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\Downloads\semestralka\PrvaSemestralnaPracaSol\PrvaSemestralnaPracaSol\PrvaSemestralnaPraca\Output\Zoznamy\ArrayList\A\"/>
    </mc:Choice>
  </mc:AlternateContent>
  <xr:revisionPtr revIDLastSave="0" documentId="13_ncr:40009_{1F2D3395-20D9-4D10-BEB5-C1BB519808CB}" xr6:coauthVersionLast="46" xr6:coauthVersionMax="46" xr10:uidLastSave="{00000000-0000-0000-0000-000000000000}"/>
  <bookViews>
    <workbookView xWindow="-120" yWindow="-120" windowWidth="25440" windowHeight="15390"/>
  </bookViews>
  <sheets>
    <sheet name="zmazNaIndexePrvok" sheetId="1" r:id="rId1"/>
  </sheets>
  <calcPr calcId="0"/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<sst xmlns="http://schemas.openxmlformats.org/spreadsheetml/2006/main" count="3" uniqueCount="3">
  <si>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cas operacie</t>
  </si>
  <si>
    <t>index prvku</t>
  </si>
  <si>
    <t>dlzka zoznamu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</si>
</sst>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zmazNaIndexePrvok!$I$2:$I$6709</c:f>
              <c:numCache>
                <c:formatCode>General</c:formatCode>
                <c:ptCount val="67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7</c:v>
                </c:pt>
                <c:pt idx="1057">
                  <c:v>7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7</c:v>
                </c:pt>
                <c:pt idx="1071">
                  <c:v>7</c:v>
                </c:pt>
                <c:pt idx="1072">
                  <c:v>7</c:v>
                </c:pt>
                <c:pt idx="1073">
                  <c:v>7</c:v>
                </c:pt>
                <c:pt idx="1074">
                  <c:v>7</c:v>
                </c:pt>
                <c:pt idx="1075">
                  <c:v>7</c:v>
                </c:pt>
                <c:pt idx="1076">
                  <c:v>7</c:v>
                </c:pt>
                <c:pt idx="1077">
                  <c:v>7</c:v>
                </c:pt>
                <c:pt idx="1078">
                  <c:v>7</c:v>
                </c:pt>
                <c:pt idx="1079">
                  <c:v>7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8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8</c:v>
                </c:pt>
                <c:pt idx="1152">
                  <c:v>8</c:v>
                </c:pt>
                <c:pt idx="1153">
                  <c:v>8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8</c:v>
                </c:pt>
                <c:pt idx="1158">
                  <c:v>8</c:v>
                </c:pt>
                <c:pt idx="1159">
                  <c:v>8</c:v>
                </c:pt>
                <c:pt idx="1160">
                  <c:v>8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8</c:v>
                </c:pt>
                <c:pt idx="1170">
                  <c:v>8</c:v>
                </c:pt>
                <c:pt idx="1171">
                  <c:v>8</c:v>
                </c:pt>
                <c:pt idx="1172">
                  <c:v>8</c:v>
                </c:pt>
                <c:pt idx="1173">
                  <c:v>8</c:v>
                </c:pt>
                <c:pt idx="1174">
                  <c:v>8</c:v>
                </c:pt>
                <c:pt idx="1175">
                  <c:v>8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8</c:v>
                </c:pt>
                <c:pt idx="1184">
                  <c:v>8</c:v>
                </c:pt>
                <c:pt idx="1185">
                  <c:v>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8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8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8</c:v>
                </c:pt>
                <c:pt idx="1209">
                  <c:v>8</c:v>
                </c:pt>
                <c:pt idx="1210">
                  <c:v>8</c:v>
                </c:pt>
                <c:pt idx="1211">
                  <c:v>8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9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9</c:v>
                </c:pt>
                <c:pt idx="1251">
                  <c:v>9</c:v>
                </c:pt>
                <c:pt idx="1252">
                  <c:v>9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9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9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9</c:v>
                </c:pt>
                <c:pt idx="1306">
                  <c:v>9</c:v>
                </c:pt>
                <c:pt idx="1307">
                  <c:v>9</c:v>
                </c:pt>
                <c:pt idx="1308">
                  <c:v>9</c:v>
                </c:pt>
                <c:pt idx="1309">
                  <c:v>9</c:v>
                </c:pt>
                <c:pt idx="1310">
                  <c:v>9</c:v>
                </c:pt>
                <c:pt idx="1311">
                  <c:v>9</c:v>
                </c:pt>
                <c:pt idx="1312">
                  <c:v>9</c:v>
                </c:pt>
                <c:pt idx="1313">
                  <c:v>9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9</c:v>
                </c:pt>
                <c:pt idx="1318">
                  <c:v>9</c:v>
                </c:pt>
                <c:pt idx="1319">
                  <c:v>9</c:v>
                </c:pt>
                <c:pt idx="1320">
                  <c:v>9</c:v>
                </c:pt>
                <c:pt idx="1321">
                  <c:v>9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10</c:v>
                </c:pt>
                <c:pt idx="1430">
                  <c:v>10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10</c:v>
                </c:pt>
                <c:pt idx="1438">
                  <c:v>10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10</c:v>
                </c:pt>
                <c:pt idx="1444">
                  <c:v>10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10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11</c:v>
                </c:pt>
                <c:pt idx="1466">
                  <c:v>11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11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11</c:v>
                </c:pt>
                <c:pt idx="1500">
                  <c:v>11</c:v>
                </c:pt>
                <c:pt idx="1501">
                  <c:v>11</c:v>
                </c:pt>
                <c:pt idx="1502">
                  <c:v>11</c:v>
                </c:pt>
                <c:pt idx="1503">
                  <c:v>11</c:v>
                </c:pt>
                <c:pt idx="1504">
                  <c:v>11</c:v>
                </c:pt>
                <c:pt idx="1505">
                  <c:v>11</c:v>
                </c:pt>
                <c:pt idx="1506">
                  <c:v>11</c:v>
                </c:pt>
                <c:pt idx="1507">
                  <c:v>11</c:v>
                </c:pt>
                <c:pt idx="1508">
                  <c:v>11</c:v>
                </c:pt>
                <c:pt idx="1509">
                  <c:v>11</c:v>
                </c:pt>
                <c:pt idx="1510">
                  <c:v>11</c:v>
                </c:pt>
                <c:pt idx="1511">
                  <c:v>11</c:v>
                </c:pt>
                <c:pt idx="1512">
                  <c:v>11</c:v>
                </c:pt>
                <c:pt idx="1513">
                  <c:v>11</c:v>
                </c:pt>
                <c:pt idx="1514">
                  <c:v>11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11</c:v>
                </c:pt>
                <c:pt idx="1519">
                  <c:v>11</c:v>
                </c:pt>
                <c:pt idx="1520">
                  <c:v>11</c:v>
                </c:pt>
                <c:pt idx="1521">
                  <c:v>11</c:v>
                </c:pt>
                <c:pt idx="1522">
                  <c:v>11</c:v>
                </c:pt>
                <c:pt idx="1523">
                  <c:v>11</c:v>
                </c:pt>
                <c:pt idx="1524">
                  <c:v>11</c:v>
                </c:pt>
                <c:pt idx="1525">
                  <c:v>11</c:v>
                </c:pt>
                <c:pt idx="1526">
                  <c:v>11</c:v>
                </c:pt>
                <c:pt idx="1527">
                  <c:v>11</c:v>
                </c:pt>
                <c:pt idx="1528">
                  <c:v>11</c:v>
                </c:pt>
                <c:pt idx="1529">
                  <c:v>11</c:v>
                </c:pt>
                <c:pt idx="1530">
                  <c:v>11</c:v>
                </c:pt>
                <c:pt idx="1531">
                  <c:v>11</c:v>
                </c:pt>
                <c:pt idx="1532">
                  <c:v>11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12</c:v>
                </c:pt>
                <c:pt idx="1544">
                  <c:v>12</c:v>
                </c:pt>
                <c:pt idx="1545">
                  <c:v>12</c:v>
                </c:pt>
                <c:pt idx="1546">
                  <c:v>12</c:v>
                </c:pt>
                <c:pt idx="1547">
                  <c:v>12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12</c:v>
                </c:pt>
                <c:pt idx="1582">
                  <c:v>12</c:v>
                </c:pt>
                <c:pt idx="1583">
                  <c:v>12</c:v>
                </c:pt>
                <c:pt idx="1584">
                  <c:v>12</c:v>
                </c:pt>
                <c:pt idx="1585">
                  <c:v>12</c:v>
                </c:pt>
                <c:pt idx="1586">
                  <c:v>12</c:v>
                </c:pt>
                <c:pt idx="1587">
                  <c:v>12</c:v>
                </c:pt>
                <c:pt idx="1588">
                  <c:v>12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12</c:v>
                </c:pt>
                <c:pt idx="1595">
                  <c:v>12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12</c:v>
                </c:pt>
                <c:pt idx="1600">
                  <c:v>12</c:v>
                </c:pt>
                <c:pt idx="1601">
                  <c:v>12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12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12</c:v>
                </c:pt>
                <c:pt idx="1611">
                  <c:v>12</c:v>
                </c:pt>
                <c:pt idx="1612">
                  <c:v>12</c:v>
                </c:pt>
                <c:pt idx="1613">
                  <c:v>12</c:v>
                </c:pt>
                <c:pt idx="1614">
                  <c:v>12</c:v>
                </c:pt>
                <c:pt idx="1615">
                  <c:v>12</c:v>
                </c:pt>
                <c:pt idx="1616">
                  <c:v>12</c:v>
                </c:pt>
                <c:pt idx="1617">
                  <c:v>12</c:v>
                </c:pt>
                <c:pt idx="1618">
                  <c:v>12</c:v>
                </c:pt>
                <c:pt idx="1619">
                  <c:v>12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13</c:v>
                </c:pt>
                <c:pt idx="1661">
                  <c:v>13</c:v>
                </c:pt>
                <c:pt idx="1662">
                  <c:v>13</c:v>
                </c:pt>
                <c:pt idx="1663">
                  <c:v>13</c:v>
                </c:pt>
                <c:pt idx="1664">
                  <c:v>13</c:v>
                </c:pt>
                <c:pt idx="1665">
                  <c:v>13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13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13</c:v>
                </c:pt>
                <c:pt idx="1675">
                  <c:v>13</c:v>
                </c:pt>
                <c:pt idx="1676">
                  <c:v>13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13</c:v>
                </c:pt>
                <c:pt idx="1690">
                  <c:v>13</c:v>
                </c:pt>
                <c:pt idx="1691">
                  <c:v>13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13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13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14</c:v>
                </c:pt>
                <c:pt idx="1756">
                  <c:v>14</c:v>
                </c:pt>
                <c:pt idx="1757">
                  <c:v>14</c:v>
                </c:pt>
                <c:pt idx="1758">
                  <c:v>14</c:v>
                </c:pt>
                <c:pt idx="1759">
                  <c:v>14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14</c:v>
                </c:pt>
                <c:pt idx="1801">
                  <c:v>14</c:v>
                </c:pt>
                <c:pt idx="1802">
                  <c:v>14</c:v>
                </c:pt>
                <c:pt idx="1803">
                  <c:v>14</c:v>
                </c:pt>
                <c:pt idx="1804">
                  <c:v>14</c:v>
                </c:pt>
                <c:pt idx="1805">
                  <c:v>14</c:v>
                </c:pt>
                <c:pt idx="1806">
                  <c:v>14</c:v>
                </c:pt>
                <c:pt idx="1807">
                  <c:v>14</c:v>
                </c:pt>
                <c:pt idx="1808">
                  <c:v>14</c:v>
                </c:pt>
                <c:pt idx="1809">
                  <c:v>14</c:v>
                </c:pt>
                <c:pt idx="1810">
                  <c:v>14</c:v>
                </c:pt>
                <c:pt idx="1811">
                  <c:v>14</c:v>
                </c:pt>
                <c:pt idx="1812">
                  <c:v>14</c:v>
                </c:pt>
                <c:pt idx="1813">
                  <c:v>14</c:v>
                </c:pt>
                <c:pt idx="1814">
                  <c:v>14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14</c:v>
                </c:pt>
                <c:pt idx="1821">
                  <c:v>14</c:v>
                </c:pt>
                <c:pt idx="1822">
                  <c:v>14</c:v>
                </c:pt>
                <c:pt idx="1823">
                  <c:v>14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14</c:v>
                </c:pt>
                <c:pt idx="1828">
                  <c:v>14</c:v>
                </c:pt>
                <c:pt idx="1829">
                  <c:v>14</c:v>
                </c:pt>
                <c:pt idx="1830">
                  <c:v>14</c:v>
                </c:pt>
                <c:pt idx="1831">
                  <c:v>14</c:v>
                </c:pt>
                <c:pt idx="1832">
                  <c:v>14</c:v>
                </c:pt>
                <c:pt idx="1833">
                  <c:v>14</c:v>
                </c:pt>
                <c:pt idx="1834">
                  <c:v>14</c:v>
                </c:pt>
                <c:pt idx="1835">
                  <c:v>14</c:v>
                </c:pt>
                <c:pt idx="1836">
                  <c:v>14</c:v>
                </c:pt>
                <c:pt idx="1837">
                  <c:v>14</c:v>
                </c:pt>
                <c:pt idx="1838">
                  <c:v>14</c:v>
                </c:pt>
                <c:pt idx="1839">
                  <c:v>14</c:v>
                </c:pt>
                <c:pt idx="1840">
                  <c:v>14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15</c:v>
                </c:pt>
                <c:pt idx="1916">
                  <c:v>15</c:v>
                </c:pt>
                <c:pt idx="1917">
                  <c:v>15</c:v>
                </c:pt>
                <c:pt idx="1918">
                  <c:v>15</c:v>
                </c:pt>
                <c:pt idx="1919">
                  <c:v>15</c:v>
                </c:pt>
                <c:pt idx="1920">
                  <c:v>15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15</c:v>
                </c:pt>
                <c:pt idx="1944">
                  <c:v>15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15</c:v>
                </c:pt>
                <c:pt idx="1949">
                  <c:v>15</c:v>
                </c:pt>
                <c:pt idx="1950">
                  <c:v>15</c:v>
                </c:pt>
                <c:pt idx="1951">
                  <c:v>15</c:v>
                </c:pt>
                <c:pt idx="1952">
                  <c:v>15</c:v>
                </c:pt>
                <c:pt idx="1953">
                  <c:v>15</c:v>
                </c:pt>
                <c:pt idx="1954">
                  <c:v>15</c:v>
                </c:pt>
                <c:pt idx="1955">
                  <c:v>15</c:v>
                </c:pt>
                <c:pt idx="1956">
                  <c:v>15</c:v>
                </c:pt>
                <c:pt idx="1957">
                  <c:v>15</c:v>
                </c:pt>
                <c:pt idx="1958">
                  <c:v>15</c:v>
                </c:pt>
                <c:pt idx="1959">
                  <c:v>15</c:v>
                </c:pt>
                <c:pt idx="1960">
                  <c:v>15</c:v>
                </c:pt>
                <c:pt idx="1961">
                  <c:v>15</c:v>
                </c:pt>
                <c:pt idx="1962">
                  <c:v>15</c:v>
                </c:pt>
                <c:pt idx="1963">
                  <c:v>15</c:v>
                </c:pt>
                <c:pt idx="1964">
                  <c:v>15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16</c:v>
                </c:pt>
                <c:pt idx="2031">
                  <c:v>16</c:v>
                </c:pt>
                <c:pt idx="2032">
                  <c:v>16</c:v>
                </c:pt>
                <c:pt idx="2033">
                  <c:v>16</c:v>
                </c:pt>
                <c:pt idx="2034">
                  <c:v>16</c:v>
                </c:pt>
                <c:pt idx="2035">
                  <c:v>16</c:v>
                </c:pt>
                <c:pt idx="2036">
                  <c:v>16</c:v>
                </c:pt>
                <c:pt idx="2037">
                  <c:v>16</c:v>
                </c:pt>
                <c:pt idx="2038">
                  <c:v>16</c:v>
                </c:pt>
                <c:pt idx="2039">
                  <c:v>16</c:v>
                </c:pt>
                <c:pt idx="2040">
                  <c:v>16</c:v>
                </c:pt>
                <c:pt idx="2041">
                  <c:v>16</c:v>
                </c:pt>
                <c:pt idx="2042">
                  <c:v>16</c:v>
                </c:pt>
                <c:pt idx="2043">
                  <c:v>16</c:v>
                </c:pt>
                <c:pt idx="2044">
                  <c:v>16</c:v>
                </c:pt>
                <c:pt idx="2045">
                  <c:v>16</c:v>
                </c:pt>
                <c:pt idx="2046">
                  <c:v>16</c:v>
                </c:pt>
                <c:pt idx="2047">
                  <c:v>16</c:v>
                </c:pt>
                <c:pt idx="2048">
                  <c:v>16</c:v>
                </c:pt>
                <c:pt idx="2049">
                  <c:v>16</c:v>
                </c:pt>
                <c:pt idx="2050">
                  <c:v>16</c:v>
                </c:pt>
                <c:pt idx="2051">
                  <c:v>16</c:v>
                </c:pt>
                <c:pt idx="2052">
                  <c:v>16</c:v>
                </c:pt>
                <c:pt idx="2053">
                  <c:v>16</c:v>
                </c:pt>
                <c:pt idx="2054">
                  <c:v>16</c:v>
                </c:pt>
                <c:pt idx="2055">
                  <c:v>16</c:v>
                </c:pt>
                <c:pt idx="2056">
                  <c:v>16</c:v>
                </c:pt>
                <c:pt idx="2057">
                  <c:v>17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17</c:v>
                </c:pt>
                <c:pt idx="2065">
                  <c:v>17</c:v>
                </c:pt>
                <c:pt idx="2066">
                  <c:v>17</c:v>
                </c:pt>
                <c:pt idx="2067">
                  <c:v>17</c:v>
                </c:pt>
                <c:pt idx="2068">
                  <c:v>17</c:v>
                </c:pt>
                <c:pt idx="2069">
                  <c:v>17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17</c:v>
                </c:pt>
                <c:pt idx="2100">
                  <c:v>17</c:v>
                </c:pt>
                <c:pt idx="2101">
                  <c:v>17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17</c:v>
                </c:pt>
                <c:pt idx="2106">
                  <c:v>17</c:v>
                </c:pt>
                <c:pt idx="2107">
                  <c:v>17</c:v>
                </c:pt>
                <c:pt idx="2108">
                  <c:v>17</c:v>
                </c:pt>
                <c:pt idx="2109">
                  <c:v>17</c:v>
                </c:pt>
                <c:pt idx="2110">
                  <c:v>17</c:v>
                </c:pt>
                <c:pt idx="2111">
                  <c:v>17</c:v>
                </c:pt>
                <c:pt idx="2112">
                  <c:v>17</c:v>
                </c:pt>
                <c:pt idx="2113">
                  <c:v>17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17</c:v>
                </c:pt>
                <c:pt idx="2119">
                  <c:v>17</c:v>
                </c:pt>
                <c:pt idx="2120">
                  <c:v>17</c:v>
                </c:pt>
                <c:pt idx="2121">
                  <c:v>17</c:v>
                </c:pt>
                <c:pt idx="2122">
                  <c:v>17</c:v>
                </c:pt>
                <c:pt idx="2123">
                  <c:v>17</c:v>
                </c:pt>
                <c:pt idx="2124">
                  <c:v>17</c:v>
                </c:pt>
                <c:pt idx="2125">
                  <c:v>17</c:v>
                </c:pt>
                <c:pt idx="2126">
                  <c:v>17</c:v>
                </c:pt>
                <c:pt idx="2127">
                  <c:v>17</c:v>
                </c:pt>
                <c:pt idx="2128">
                  <c:v>17</c:v>
                </c:pt>
                <c:pt idx="2129">
                  <c:v>17</c:v>
                </c:pt>
                <c:pt idx="2130">
                  <c:v>17</c:v>
                </c:pt>
                <c:pt idx="2131">
                  <c:v>17</c:v>
                </c:pt>
                <c:pt idx="2132">
                  <c:v>17</c:v>
                </c:pt>
                <c:pt idx="2133">
                  <c:v>17</c:v>
                </c:pt>
                <c:pt idx="2134">
                  <c:v>17</c:v>
                </c:pt>
                <c:pt idx="2135">
                  <c:v>17</c:v>
                </c:pt>
                <c:pt idx="2136">
                  <c:v>17</c:v>
                </c:pt>
                <c:pt idx="2137">
                  <c:v>17</c:v>
                </c:pt>
                <c:pt idx="2138">
                  <c:v>17</c:v>
                </c:pt>
                <c:pt idx="2139">
                  <c:v>17</c:v>
                </c:pt>
                <c:pt idx="2140">
                  <c:v>17</c:v>
                </c:pt>
                <c:pt idx="2141">
                  <c:v>17</c:v>
                </c:pt>
                <c:pt idx="2142">
                  <c:v>17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18</c:v>
                </c:pt>
                <c:pt idx="2194">
                  <c:v>18</c:v>
                </c:pt>
                <c:pt idx="2195">
                  <c:v>18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19</c:v>
                </c:pt>
                <c:pt idx="2236">
                  <c:v>19</c:v>
                </c:pt>
                <c:pt idx="2237">
                  <c:v>19</c:v>
                </c:pt>
                <c:pt idx="2238">
                  <c:v>19</c:v>
                </c:pt>
                <c:pt idx="2239">
                  <c:v>19</c:v>
                </c:pt>
                <c:pt idx="2240">
                  <c:v>19</c:v>
                </c:pt>
                <c:pt idx="2241">
                  <c:v>19</c:v>
                </c:pt>
                <c:pt idx="2242">
                  <c:v>19</c:v>
                </c:pt>
                <c:pt idx="2243">
                  <c:v>19</c:v>
                </c:pt>
                <c:pt idx="2244">
                  <c:v>19</c:v>
                </c:pt>
                <c:pt idx="2245">
                  <c:v>19</c:v>
                </c:pt>
                <c:pt idx="2246">
                  <c:v>19</c:v>
                </c:pt>
                <c:pt idx="2247">
                  <c:v>19</c:v>
                </c:pt>
                <c:pt idx="2248">
                  <c:v>19</c:v>
                </c:pt>
                <c:pt idx="2249">
                  <c:v>19</c:v>
                </c:pt>
                <c:pt idx="2250">
                  <c:v>19</c:v>
                </c:pt>
                <c:pt idx="2251">
                  <c:v>19</c:v>
                </c:pt>
                <c:pt idx="2252">
                  <c:v>19</c:v>
                </c:pt>
                <c:pt idx="2253">
                  <c:v>19</c:v>
                </c:pt>
                <c:pt idx="2254">
                  <c:v>19</c:v>
                </c:pt>
                <c:pt idx="2255">
                  <c:v>19</c:v>
                </c:pt>
                <c:pt idx="2256">
                  <c:v>19</c:v>
                </c:pt>
                <c:pt idx="2257">
                  <c:v>19</c:v>
                </c:pt>
                <c:pt idx="2258">
                  <c:v>19</c:v>
                </c:pt>
                <c:pt idx="2259">
                  <c:v>19</c:v>
                </c:pt>
                <c:pt idx="2260">
                  <c:v>19</c:v>
                </c:pt>
                <c:pt idx="2261">
                  <c:v>19</c:v>
                </c:pt>
                <c:pt idx="2262">
                  <c:v>19</c:v>
                </c:pt>
                <c:pt idx="2263">
                  <c:v>19</c:v>
                </c:pt>
                <c:pt idx="2264">
                  <c:v>19</c:v>
                </c:pt>
                <c:pt idx="2265">
                  <c:v>19</c:v>
                </c:pt>
                <c:pt idx="2266">
                  <c:v>19</c:v>
                </c:pt>
                <c:pt idx="2267">
                  <c:v>19</c:v>
                </c:pt>
                <c:pt idx="2268">
                  <c:v>19</c:v>
                </c:pt>
                <c:pt idx="2269">
                  <c:v>19</c:v>
                </c:pt>
                <c:pt idx="2270">
                  <c:v>19</c:v>
                </c:pt>
                <c:pt idx="2271">
                  <c:v>19</c:v>
                </c:pt>
                <c:pt idx="2272">
                  <c:v>19</c:v>
                </c:pt>
                <c:pt idx="2273">
                  <c:v>19</c:v>
                </c:pt>
                <c:pt idx="2274">
                  <c:v>19</c:v>
                </c:pt>
                <c:pt idx="2275">
                  <c:v>19</c:v>
                </c:pt>
                <c:pt idx="2276">
                  <c:v>19</c:v>
                </c:pt>
                <c:pt idx="2277">
                  <c:v>19</c:v>
                </c:pt>
                <c:pt idx="2278">
                  <c:v>19</c:v>
                </c:pt>
                <c:pt idx="2279">
                  <c:v>19</c:v>
                </c:pt>
                <c:pt idx="2280">
                  <c:v>19</c:v>
                </c:pt>
                <c:pt idx="2281">
                  <c:v>19</c:v>
                </c:pt>
                <c:pt idx="2282">
                  <c:v>19</c:v>
                </c:pt>
                <c:pt idx="2283">
                  <c:v>19</c:v>
                </c:pt>
                <c:pt idx="2284">
                  <c:v>19</c:v>
                </c:pt>
                <c:pt idx="2285">
                  <c:v>19</c:v>
                </c:pt>
                <c:pt idx="2286">
                  <c:v>19</c:v>
                </c:pt>
                <c:pt idx="2287">
                  <c:v>19</c:v>
                </c:pt>
                <c:pt idx="2288">
                  <c:v>19</c:v>
                </c:pt>
                <c:pt idx="2289">
                  <c:v>19</c:v>
                </c:pt>
                <c:pt idx="2290">
                  <c:v>19</c:v>
                </c:pt>
                <c:pt idx="2291">
                  <c:v>19</c:v>
                </c:pt>
                <c:pt idx="2292">
                  <c:v>19</c:v>
                </c:pt>
                <c:pt idx="2293">
                  <c:v>19</c:v>
                </c:pt>
                <c:pt idx="2294">
                  <c:v>19</c:v>
                </c:pt>
                <c:pt idx="2295">
                  <c:v>19</c:v>
                </c:pt>
                <c:pt idx="2296">
                  <c:v>19</c:v>
                </c:pt>
                <c:pt idx="2297">
                  <c:v>19</c:v>
                </c:pt>
                <c:pt idx="2298">
                  <c:v>19</c:v>
                </c:pt>
                <c:pt idx="2299">
                  <c:v>19</c:v>
                </c:pt>
                <c:pt idx="2300">
                  <c:v>19</c:v>
                </c:pt>
                <c:pt idx="2301">
                  <c:v>19</c:v>
                </c:pt>
                <c:pt idx="2302">
                  <c:v>19</c:v>
                </c:pt>
                <c:pt idx="2303">
                  <c:v>19</c:v>
                </c:pt>
                <c:pt idx="2304">
                  <c:v>19</c:v>
                </c:pt>
                <c:pt idx="2305">
                  <c:v>19</c:v>
                </c:pt>
                <c:pt idx="2306">
                  <c:v>19</c:v>
                </c:pt>
                <c:pt idx="2307">
                  <c:v>19</c:v>
                </c:pt>
                <c:pt idx="2308">
                  <c:v>19</c:v>
                </c:pt>
                <c:pt idx="2309">
                  <c:v>19</c:v>
                </c:pt>
                <c:pt idx="2310">
                  <c:v>19</c:v>
                </c:pt>
                <c:pt idx="2311">
                  <c:v>19</c:v>
                </c:pt>
                <c:pt idx="2312">
                  <c:v>19</c:v>
                </c:pt>
                <c:pt idx="2313">
                  <c:v>19</c:v>
                </c:pt>
                <c:pt idx="2314">
                  <c:v>19</c:v>
                </c:pt>
                <c:pt idx="2315">
                  <c:v>19</c:v>
                </c:pt>
                <c:pt idx="2316">
                  <c:v>19</c:v>
                </c:pt>
                <c:pt idx="2317">
                  <c:v>19</c:v>
                </c:pt>
                <c:pt idx="2318">
                  <c:v>19</c:v>
                </c:pt>
                <c:pt idx="2319">
                  <c:v>19</c:v>
                </c:pt>
                <c:pt idx="2320">
                  <c:v>19</c:v>
                </c:pt>
                <c:pt idx="2321">
                  <c:v>19</c:v>
                </c:pt>
                <c:pt idx="2322">
                  <c:v>19</c:v>
                </c:pt>
                <c:pt idx="2323">
                  <c:v>19</c:v>
                </c:pt>
                <c:pt idx="2324">
                  <c:v>19</c:v>
                </c:pt>
                <c:pt idx="2325">
                  <c:v>19</c:v>
                </c:pt>
                <c:pt idx="2326">
                  <c:v>19</c:v>
                </c:pt>
                <c:pt idx="2327">
                  <c:v>19</c:v>
                </c:pt>
                <c:pt idx="2328">
                  <c:v>19</c:v>
                </c:pt>
                <c:pt idx="2329">
                  <c:v>19</c:v>
                </c:pt>
                <c:pt idx="2330">
                  <c:v>19</c:v>
                </c:pt>
                <c:pt idx="2331">
                  <c:v>19</c:v>
                </c:pt>
                <c:pt idx="2332">
                  <c:v>19</c:v>
                </c:pt>
                <c:pt idx="2333">
                  <c:v>19</c:v>
                </c:pt>
                <c:pt idx="2334">
                  <c:v>19</c:v>
                </c:pt>
                <c:pt idx="2335">
                  <c:v>19</c:v>
                </c:pt>
                <c:pt idx="2336">
                  <c:v>19</c:v>
                </c:pt>
                <c:pt idx="2337">
                  <c:v>19</c:v>
                </c:pt>
                <c:pt idx="2338">
                  <c:v>19</c:v>
                </c:pt>
                <c:pt idx="2339">
                  <c:v>19</c:v>
                </c:pt>
                <c:pt idx="2340">
                  <c:v>20</c:v>
                </c:pt>
                <c:pt idx="2341">
                  <c:v>20</c:v>
                </c:pt>
                <c:pt idx="2342">
                  <c:v>20</c:v>
                </c:pt>
                <c:pt idx="2343">
                  <c:v>20</c:v>
                </c:pt>
                <c:pt idx="2344">
                  <c:v>20</c:v>
                </c:pt>
                <c:pt idx="2345">
                  <c:v>20</c:v>
                </c:pt>
                <c:pt idx="2346">
                  <c:v>20</c:v>
                </c:pt>
                <c:pt idx="2347">
                  <c:v>20</c:v>
                </c:pt>
                <c:pt idx="2348">
                  <c:v>20</c:v>
                </c:pt>
                <c:pt idx="2349">
                  <c:v>20</c:v>
                </c:pt>
                <c:pt idx="2350">
                  <c:v>20</c:v>
                </c:pt>
                <c:pt idx="2351">
                  <c:v>20</c:v>
                </c:pt>
                <c:pt idx="2352">
                  <c:v>20</c:v>
                </c:pt>
                <c:pt idx="2353">
                  <c:v>20</c:v>
                </c:pt>
                <c:pt idx="2354">
                  <c:v>20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20</c:v>
                </c:pt>
                <c:pt idx="2360">
                  <c:v>20</c:v>
                </c:pt>
                <c:pt idx="2361">
                  <c:v>20</c:v>
                </c:pt>
                <c:pt idx="2362">
                  <c:v>20</c:v>
                </c:pt>
                <c:pt idx="2363">
                  <c:v>20</c:v>
                </c:pt>
                <c:pt idx="2364">
                  <c:v>20</c:v>
                </c:pt>
                <c:pt idx="2365">
                  <c:v>20</c:v>
                </c:pt>
                <c:pt idx="2366">
                  <c:v>20</c:v>
                </c:pt>
                <c:pt idx="2367">
                  <c:v>20</c:v>
                </c:pt>
                <c:pt idx="2368">
                  <c:v>20</c:v>
                </c:pt>
                <c:pt idx="2369">
                  <c:v>20</c:v>
                </c:pt>
                <c:pt idx="2370">
                  <c:v>20</c:v>
                </c:pt>
                <c:pt idx="2371">
                  <c:v>20</c:v>
                </c:pt>
                <c:pt idx="2372">
                  <c:v>20</c:v>
                </c:pt>
                <c:pt idx="2373">
                  <c:v>20</c:v>
                </c:pt>
                <c:pt idx="2374">
                  <c:v>20</c:v>
                </c:pt>
                <c:pt idx="2375">
                  <c:v>20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20</c:v>
                </c:pt>
                <c:pt idx="2381">
                  <c:v>20</c:v>
                </c:pt>
                <c:pt idx="2382">
                  <c:v>20</c:v>
                </c:pt>
                <c:pt idx="2383">
                  <c:v>20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20</c:v>
                </c:pt>
                <c:pt idx="2395">
                  <c:v>20</c:v>
                </c:pt>
                <c:pt idx="2396">
                  <c:v>20</c:v>
                </c:pt>
                <c:pt idx="2397">
                  <c:v>20</c:v>
                </c:pt>
                <c:pt idx="2398">
                  <c:v>20</c:v>
                </c:pt>
                <c:pt idx="2399">
                  <c:v>20</c:v>
                </c:pt>
                <c:pt idx="2400">
                  <c:v>20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20</c:v>
                </c:pt>
                <c:pt idx="2405">
                  <c:v>20</c:v>
                </c:pt>
                <c:pt idx="2406">
                  <c:v>20</c:v>
                </c:pt>
                <c:pt idx="2407">
                  <c:v>20</c:v>
                </c:pt>
                <c:pt idx="2408">
                  <c:v>20</c:v>
                </c:pt>
                <c:pt idx="2409">
                  <c:v>20</c:v>
                </c:pt>
                <c:pt idx="2410">
                  <c:v>20</c:v>
                </c:pt>
                <c:pt idx="2411">
                  <c:v>20</c:v>
                </c:pt>
                <c:pt idx="2412">
                  <c:v>20</c:v>
                </c:pt>
                <c:pt idx="2413">
                  <c:v>20</c:v>
                </c:pt>
                <c:pt idx="2414">
                  <c:v>20</c:v>
                </c:pt>
                <c:pt idx="2415">
                  <c:v>20</c:v>
                </c:pt>
                <c:pt idx="2416">
                  <c:v>20</c:v>
                </c:pt>
                <c:pt idx="2417">
                  <c:v>20</c:v>
                </c:pt>
                <c:pt idx="2418">
                  <c:v>20</c:v>
                </c:pt>
                <c:pt idx="2419">
                  <c:v>20</c:v>
                </c:pt>
                <c:pt idx="2420">
                  <c:v>20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20</c:v>
                </c:pt>
                <c:pt idx="2426">
                  <c:v>20</c:v>
                </c:pt>
                <c:pt idx="2427">
                  <c:v>20</c:v>
                </c:pt>
                <c:pt idx="2428">
                  <c:v>20</c:v>
                </c:pt>
                <c:pt idx="2429">
                  <c:v>20</c:v>
                </c:pt>
                <c:pt idx="2430">
                  <c:v>20</c:v>
                </c:pt>
                <c:pt idx="2431">
                  <c:v>20</c:v>
                </c:pt>
                <c:pt idx="2432">
                  <c:v>20</c:v>
                </c:pt>
                <c:pt idx="2433">
                  <c:v>20</c:v>
                </c:pt>
                <c:pt idx="2434">
                  <c:v>20</c:v>
                </c:pt>
                <c:pt idx="2435">
                  <c:v>20</c:v>
                </c:pt>
                <c:pt idx="2436">
                  <c:v>20</c:v>
                </c:pt>
                <c:pt idx="2437">
                  <c:v>20</c:v>
                </c:pt>
                <c:pt idx="2438">
                  <c:v>20</c:v>
                </c:pt>
                <c:pt idx="2439">
                  <c:v>20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20</c:v>
                </c:pt>
                <c:pt idx="2445">
                  <c:v>20</c:v>
                </c:pt>
                <c:pt idx="2446">
                  <c:v>21</c:v>
                </c:pt>
                <c:pt idx="2447">
                  <c:v>21</c:v>
                </c:pt>
                <c:pt idx="2448">
                  <c:v>21</c:v>
                </c:pt>
                <c:pt idx="2449">
                  <c:v>21</c:v>
                </c:pt>
                <c:pt idx="2450">
                  <c:v>21</c:v>
                </c:pt>
                <c:pt idx="2451">
                  <c:v>21</c:v>
                </c:pt>
                <c:pt idx="2452">
                  <c:v>21</c:v>
                </c:pt>
                <c:pt idx="2453">
                  <c:v>21</c:v>
                </c:pt>
                <c:pt idx="2454">
                  <c:v>21</c:v>
                </c:pt>
                <c:pt idx="2455">
                  <c:v>21</c:v>
                </c:pt>
                <c:pt idx="2456">
                  <c:v>21</c:v>
                </c:pt>
                <c:pt idx="2457">
                  <c:v>21</c:v>
                </c:pt>
                <c:pt idx="2458">
                  <c:v>21</c:v>
                </c:pt>
                <c:pt idx="2459">
                  <c:v>21</c:v>
                </c:pt>
                <c:pt idx="2460">
                  <c:v>21</c:v>
                </c:pt>
                <c:pt idx="2461">
                  <c:v>21</c:v>
                </c:pt>
                <c:pt idx="2462">
                  <c:v>21</c:v>
                </c:pt>
                <c:pt idx="2463">
                  <c:v>21</c:v>
                </c:pt>
                <c:pt idx="2464">
                  <c:v>21</c:v>
                </c:pt>
                <c:pt idx="2465">
                  <c:v>21</c:v>
                </c:pt>
                <c:pt idx="2466">
                  <c:v>21</c:v>
                </c:pt>
                <c:pt idx="2467">
                  <c:v>21</c:v>
                </c:pt>
                <c:pt idx="2468">
                  <c:v>21</c:v>
                </c:pt>
                <c:pt idx="2469">
                  <c:v>21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21</c:v>
                </c:pt>
                <c:pt idx="2476">
                  <c:v>21</c:v>
                </c:pt>
                <c:pt idx="2477">
                  <c:v>21</c:v>
                </c:pt>
                <c:pt idx="2478">
                  <c:v>21</c:v>
                </c:pt>
                <c:pt idx="2479">
                  <c:v>21</c:v>
                </c:pt>
                <c:pt idx="2480">
                  <c:v>21</c:v>
                </c:pt>
                <c:pt idx="2481">
                  <c:v>21</c:v>
                </c:pt>
                <c:pt idx="2482">
                  <c:v>21</c:v>
                </c:pt>
                <c:pt idx="2483">
                  <c:v>21</c:v>
                </c:pt>
                <c:pt idx="2484">
                  <c:v>21</c:v>
                </c:pt>
                <c:pt idx="2485">
                  <c:v>21</c:v>
                </c:pt>
                <c:pt idx="2486">
                  <c:v>21</c:v>
                </c:pt>
                <c:pt idx="2487">
                  <c:v>21</c:v>
                </c:pt>
                <c:pt idx="2488">
                  <c:v>21</c:v>
                </c:pt>
                <c:pt idx="2489">
                  <c:v>21</c:v>
                </c:pt>
                <c:pt idx="2490">
                  <c:v>21</c:v>
                </c:pt>
                <c:pt idx="2491">
                  <c:v>21</c:v>
                </c:pt>
                <c:pt idx="2492">
                  <c:v>21</c:v>
                </c:pt>
                <c:pt idx="2493">
                  <c:v>21</c:v>
                </c:pt>
                <c:pt idx="2494">
                  <c:v>21</c:v>
                </c:pt>
                <c:pt idx="2495">
                  <c:v>21</c:v>
                </c:pt>
                <c:pt idx="2496">
                  <c:v>21</c:v>
                </c:pt>
                <c:pt idx="2497">
                  <c:v>21</c:v>
                </c:pt>
                <c:pt idx="2498">
                  <c:v>21</c:v>
                </c:pt>
                <c:pt idx="2499">
                  <c:v>21</c:v>
                </c:pt>
                <c:pt idx="2500">
                  <c:v>21</c:v>
                </c:pt>
                <c:pt idx="2501">
                  <c:v>21</c:v>
                </c:pt>
                <c:pt idx="2502">
                  <c:v>21</c:v>
                </c:pt>
                <c:pt idx="2503">
                  <c:v>21</c:v>
                </c:pt>
                <c:pt idx="2504">
                  <c:v>21</c:v>
                </c:pt>
                <c:pt idx="2505">
                  <c:v>21</c:v>
                </c:pt>
                <c:pt idx="2506">
                  <c:v>21</c:v>
                </c:pt>
                <c:pt idx="2507">
                  <c:v>21</c:v>
                </c:pt>
                <c:pt idx="2508">
                  <c:v>21</c:v>
                </c:pt>
                <c:pt idx="2509">
                  <c:v>21</c:v>
                </c:pt>
                <c:pt idx="2510">
                  <c:v>21</c:v>
                </c:pt>
                <c:pt idx="2511">
                  <c:v>21</c:v>
                </c:pt>
                <c:pt idx="2512">
                  <c:v>21</c:v>
                </c:pt>
                <c:pt idx="2513">
                  <c:v>21</c:v>
                </c:pt>
                <c:pt idx="2514">
                  <c:v>21</c:v>
                </c:pt>
                <c:pt idx="2515">
                  <c:v>21</c:v>
                </c:pt>
                <c:pt idx="2516">
                  <c:v>21</c:v>
                </c:pt>
                <c:pt idx="2517">
                  <c:v>21</c:v>
                </c:pt>
                <c:pt idx="2518">
                  <c:v>21</c:v>
                </c:pt>
                <c:pt idx="2519">
                  <c:v>21</c:v>
                </c:pt>
                <c:pt idx="2520">
                  <c:v>21</c:v>
                </c:pt>
                <c:pt idx="2521">
                  <c:v>21</c:v>
                </c:pt>
                <c:pt idx="2522">
                  <c:v>21</c:v>
                </c:pt>
                <c:pt idx="2523">
                  <c:v>21</c:v>
                </c:pt>
                <c:pt idx="2524">
                  <c:v>21</c:v>
                </c:pt>
                <c:pt idx="2525">
                  <c:v>22</c:v>
                </c:pt>
                <c:pt idx="2526">
                  <c:v>22</c:v>
                </c:pt>
                <c:pt idx="2527">
                  <c:v>22</c:v>
                </c:pt>
                <c:pt idx="2528">
                  <c:v>22</c:v>
                </c:pt>
                <c:pt idx="2529">
                  <c:v>22</c:v>
                </c:pt>
                <c:pt idx="2530">
                  <c:v>22</c:v>
                </c:pt>
                <c:pt idx="2531">
                  <c:v>22</c:v>
                </c:pt>
                <c:pt idx="2532">
                  <c:v>22</c:v>
                </c:pt>
                <c:pt idx="2533">
                  <c:v>22</c:v>
                </c:pt>
                <c:pt idx="2534">
                  <c:v>22</c:v>
                </c:pt>
                <c:pt idx="2535">
                  <c:v>22</c:v>
                </c:pt>
                <c:pt idx="2536">
                  <c:v>22</c:v>
                </c:pt>
                <c:pt idx="2537">
                  <c:v>22</c:v>
                </c:pt>
                <c:pt idx="2538">
                  <c:v>22</c:v>
                </c:pt>
                <c:pt idx="2539">
                  <c:v>22</c:v>
                </c:pt>
                <c:pt idx="2540">
                  <c:v>22</c:v>
                </c:pt>
                <c:pt idx="2541">
                  <c:v>22</c:v>
                </c:pt>
                <c:pt idx="2542">
                  <c:v>22</c:v>
                </c:pt>
                <c:pt idx="2543">
                  <c:v>22</c:v>
                </c:pt>
                <c:pt idx="2544">
                  <c:v>22</c:v>
                </c:pt>
                <c:pt idx="2545">
                  <c:v>22</c:v>
                </c:pt>
                <c:pt idx="2546">
                  <c:v>22</c:v>
                </c:pt>
                <c:pt idx="2547">
                  <c:v>22</c:v>
                </c:pt>
                <c:pt idx="2548">
                  <c:v>22</c:v>
                </c:pt>
                <c:pt idx="2549">
                  <c:v>22</c:v>
                </c:pt>
                <c:pt idx="2550">
                  <c:v>22</c:v>
                </c:pt>
                <c:pt idx="2551">
                  <c:v>22</c:v>
                </c:pt>
                <c:pt idx="2552">
                  <c:v>22</c:v>
                </c:pt>
                <c:pt idx="2553">
                  <c:v>22</c:v>
                </c:pt>
                <c:pt idx="2554">
                  <c:v>22</c:v>
                </c:pt>
                <c:pt idx="2555">
                  <c:v>22</c:v>
                </c:pt>
                <c:pt idx="2556">
                  <c:v>22</c:v>
                </c:pt>
                <c:pt idx="2557">
                  <c:v>22</c:v>
                </c:pt>
                <c:pt idx="2558">
                  <c:v>22</c:v>
                </c:pt>
                <c:pt idx="2559">
                  <c:v>22</c:v>
                </c:pt>
                <c:pt idx="2560">
                  <c:v>22</c:v>
                </c:pt>
                <c:pt idx="2561">
                  <c:v>22</c:v>
                </c:pt>
                <c:pt idx="2562">
                  <c:v>22</c:v>
                </c:pt>
                <c:pt idx="2563">
                  <c:v>22</c:v>
                </c:pt>
                <c:pt idx="2564">
                  <c:v>22</c:v>
                </c:pt>
                <c:pt idx="2565">
                  <c:v>22</c:v>
                </c:pt>
                <c:pt idx="2566">
                  <c:v>22</c:v>
                </c:pt>
                <c:pt idx="2567">
                  <c:v>22</c:v>
                </c:pt>
                <c:pt idx="2568">
                  <c:v>22</c:v>
                </c:pt>
                <c:pt idx="2569">
                  <c:v>22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22</c:v>
                </c:pt>
                <c:pt idx="2574">
                  <c:v>22</c:v>
                </c:pt>
                <c:pt idx="2575">
                  <c:v>22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22</c:v>
                </c:pt>
                <c:pt idx="2580">
                  <c:v>22</c:v>
                </c:pt>
                <c:pt idx="2581">
                  <c:v>22</c:v>
                </c:pt>
                <c:pt idx="2582">
                  <c:v>22</c:v>
                </c:pt>
                <c:pt idx="2583">
                  <c:v>22</c:v>
                </c:pt>
                <c:pt idx="2584">
                  <c:v>22</c:v>
                </c:pt>
                <c:pt idx="2585">
                  <c:v>22</c:v>
                </c:pt>
                <c:pt idx="2586">
                  <c:v>22</c:v>
                </c:pt>
                <c:pt idx="2587">
                  <c:v>22</c:v>
                </c:pt>
                <c:pt idx="2588">
                  <c:v>22</c:v>
                </c:pt>
                <c:pt idx="2589">
                  <c:v>22</c:v>
                </c:pt>
                <c:pt idx="2590">
                  <c:v>22</c:v>
                </c:pt>
                <c:pt idx="2591">
                  <c:v>22</c:v>
                </c:pt>
                <c:pt idx="2592">
                  <c:v>22</c:v>
                </c:pt>
                <c:pt idx="2593">
                  <c:v>22</c:v>
                </c:pt>
                <c:pt idx="2594">
                  <c:v>22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22</c:v>
                </c:pt>
                <c:pt idx="2602">
                  <c:v>22</c:v>
                </c:pt>
                <c:pt idx="2603">
                  <c:v>22</c:v>
                </c:pt>
                <c:pt idx="2604">
                  <c:v>22</c:v>
                </c:pt>
                <c:pt idx="2605">
                  <c:v>22</c:v>
                </c:pt>
                <c:pt idx="2606">
                  <c:v>22</c:v>
                </c:pt>
                <c:pt idx="2607">
                  <c:v>22</c:v>
                </c:pt>
                <c:pt idx="2608">
                  <c:v>22</c:v>
                </c:pt>
                <c:pt idx="2609">
                  <c:v>22</c:v>
                </c:pt>
                <c:pt idx="2610">
                  <c:v>22</c:v>
                </c:pt>
                <c:pt idx="2611">
                  <c:v>22</c:v>
                </c:pt>
                <c:pt idx="2612">
                  <c:v>22</c:v>
                </c:pt>
                <c:pt idx="2613">
                  <c:v>22</c:v>
                </c:pt>
                <c:pt idx="2614">
                  <c:v>22</c:v>
                </c:pt>
                <c:pt idx="2615">
                  <c:v>22</c:v>
                </c:pt>
                <c:pt idx="2616">
                  <c:v>22</c:v>
                </c:pt>
                <c:pt idx="2617">
                  <c:v>22</c:v>
                </c:pt>
                <c:pt idx="2618">
                  <c:v>22</c:v>
                </c:pt>
                <c:pt idx="2619">
                  <c:v>22</c:v>
                </c:pt>
                <c:pt idx="2620">
                  <c:v>22</c:v>
                </c:pt>
                <c:pt idx="2621">
                  <c:v>22</c:v>
                </c:pt>
                <c:pt idx="2622">
                  <c:v>22</c:v>
                </c:pt>
                <c:pt idx="2623">
                  <c:v>22</c:v>
                </c:pt>
                <c:pt idx="2624">
                  <c:v>22</c:v>
                </c:pt>
                <c:pt idx="2625">
                  <c:v>22</c:v>
                </c:pt>
                <c:pt idx="2626">
                  <c:v>22</c:v>
                </c:pt>
                <c:pt idx="2627">
                  <c:v>22</c:v>
                </c:pt>
                <c:pt idx="2628">
                  <c:v>22</c:v>
                </c:pt>
                <c:pt idx="2629">
                  <c:v>22</c:v>
                </c:pt>
                <c:pt idx="2630">
                  <c:v>22</c:v>
                </c:pt>
                <c:pt idx="2631">
                  <c:v>22</c:v>
                </c:pt>
                <c:pt idx="2632">
                  <c:v>22</c:v>
                </c:pt>
                <c:pt idx="2633">
                  <c:v>22</c:v>
                </c:pt>
                <c:pt idx="2634">
                  <c:v>22</c:v>
                </c:pt>
                <c:pt idx="2635">
                  <c:v>22</c:v>
                </c:pt>
                <c:pt idx="2636">
                  <c:v>22</c:v>
                </c:pt>
                <c:pt idx="2637">
                  <c:v>22</c:v>
                </c:pt>
                <c:pt idx="2638">
                  <c:v>22</c:v>
                </c:pt>
                <c:pt idx="2639">
                  <c:v>23</c:v>
                </c:pt>
                <c:pt idx="2640">
                  <c:v>23</c:v>
                </c:pt>
                <c:pt idx="2641">
                  <c:v>23</c:v>
                </c:pt>
                <c:pt idx="2642">
                  <c:v>23</c:v>
                </c:pt>
                <c:pt idx="2643">
                  <c:v>23</c:v>
                </c:pt>
                <c:pt idx="2644">
                  <c:v>23</c:v>
                </c:pt>
                <c:pt idx="2645">
                  <c:v>23</c:v>
                </c:pt>
                <c:pt idx="2646">
                  <c:v>23</c:v>
                </c:pt>
                <c:pt idx="2647">
                  <c:v>23</c:v>
                </c:pt>
                <c:pt idx="2648">
                  <c:v>23</c:v>
                </c:pt>
                <c:pt idx="2649">
                  <c:v>23</c:v>
                </c:pt>
                <c:pt idx="2650">
                  <c:v>23</c:v>
                </c:pt>
                <c:pt idx="2651">
                  <c:v>23</c:v>
                </c:pt>
                <c:pt idx="2652">
                  <c:v>23</c:v>
                </c:pt>
                <c:pt idx="2653">
                  <c:v>23</c:v>
                </c:pt>
                <c:pt idx="2654">
                  <c:v>23</c:v>
                </c:pt>
                <c:pt idx="2655">
                  <c:v>23</c:v>
                </c:pt>
                <c:pt idx="2656">
                  <c:v>23</c:v>
                </c:pt>
                <c:pt idx="2657">
                  <c:v>23</c:v>
                </c:pt>
                <c:pt idx="2658">
                  <c:v>23</c:v>
                </c:pt>
                <c:pt idx="2659">
                  <c:v>23</c:v>
                </c:pt>
                <c:pt idx="2660">
                  <c:v>23</c:v>
                </c:pt>
                <c:pt idx="2661">
                  <c:v>23</c:v>
                </c:pt>
                <c:pt idx="2662">
                  <c:v>23</c:v>
                </c:pt>
                <c:pt idx="2663">
                  <c:v>23</c:v>
                </c:pt>
                <c:pt idx="2664">
                  <c:v>23</c:v>
                </c:pt>
                <c:pt idx="2665">
                  <c:v>23</c:v>
                </c:pt>
                <c:pt idx="2666">
                  <c:v>23</c:v>
                </c:pt>
                <c:pt idx="2667">
                  <c:v>23</c:v>
                </c:pt>
                <c:pt idx="2668">
                  <c:v>23</c:v>
                </c:pt>
                <c:pt idx="2669">
                  <c:v>23</c:v>
                </c:pt>
                <c:pt idx="2670">
                  <c:v>23</c:v>
                </c:pt>
                <c:pt idx="2671">
                  <c:v>23</c:v>
                </c:pt>
                <c:pt idx="2672">
                  <c:v>23</c:v>
                </c:pt>
                <c:pt idx="2673">
                  <c:v>23</c:v>
                </c:pt>
                <c:pt idx="2674">
                  <c:v>23</c:v>
                </c:pt>
                <c:pt idx="2675">
                  <c:v>23</c:v>
                </c:pt>
                <c:pt idx="2676">
                  <c:v>23</c:v>
                </c:pt>
                <c:pt idx="2677">
                  <c:v>23</c:v>
                </c:pt>
                <c:pt idx="2678">
                  <c:v>23</c:v>
                </c:pt>
                <c:pt idx="2679">
                  <c:v>23</c:v>
                </c:pt>
                <c:pt idx="2680">
                  <c:v>23</c:v>
                </c:pt>
                <c:pt idx="2681">
                  <c:v>23</c:v>
                </c:pt>
                <c:pt idx="2682">
                  <c:v>23</c:v>
                </c:pt>
                <c:pt idx="2683">
                  <c:v>23</c:v>
                </c:pt>
                <c:pt idx="2684">
                  <c:v>23</c:v>
                </c:pt>
                <c:pt idx="2685">
                  <c:v>23</c:v>
                </c:pt>
                <c:pt idx="2686">
                  <c:v>23</c:v>
                </c:pt>
                <c:pt idx="2687">
                  <c:v>23</c:v>
                </c:pt>
                <c:pt idx="2688">
                  <c:v>23</c:v>
                </c:pt>
                <c:pt idx="2689">
                  <c:v>23</c:v>
                </c:pt>
                <c:pt idx="2690">
                  <c:v>23</c:v>
                </c:pt>
                <c:pt idx="2691">
                  <c:v>23</c:v>
                </c:pt>
                <c:pt idx="2692">
                  <c:v>23</c:v>
                </c:pt>
                <c:pt idx="2693">
                  <c:v>23</c:v>
                </c:pt>
                <c:pt idx="2694">
                  <c:v>23</c:v>
                </c:pt>
                <c:pt idx="2695">
                  <c:v>23</c:v>
                </c:pt>
                <c:pt idx="2696">
                  <c:v>23</c:v>
                </c:pt>
                <c:pt idx="2697">
                  <c:v>23</c:v>
                </c:pt>
                <c:pt idx="2698">
                  <c:v>23</c:v>
                </c:pt>
                <c:pt idx="2699">
                  <c:v>23</c:v>
                </c:pt>
                <c:pt idx="2700">
                  <c:v>23</c:v>
                </c:pt>
                <c:pt idx="2701">
                  <c:v>23</c:v>
                </c:pt>
                <c:pt idx="2702">
                  <c:v>23</c:v>
                </c:pt>
                <c:pt idx="2703">
                  <c:v>23</c:v>
                </c:pt>
                <c:pt idx="2704">
                  <c:v>23</c:v>
                </c:pt>
                <c:pt idx="2705">
                  <c:v>23</c:v>
                </c:pt>
                <c:pt idx="2706">
                  <c:v>23</c:v>
                </c:pt>
                <c:pt idx="2707">
                  <c:v>23</c:v>
                </c:pt>
                <c:pt idx="2708">
                  <c:v>23</c:v>
                </c:pt>
                <c:pt idx="2709">
                  <c:v>23</c:v>
                </c:pt>
                <c:pt idx="2710">
                  <c:v>23</c:v>
                </c:pt>
                <c:pt idx="2711">
                  <c:v>23</c:v>
                </c:pt>
                <c:pt idx="2712">
                  <c:v>23</c:v>
                </c:pt>
                <c:pt idx="2713">
                  <c:v>23</c:v>
                </c:pt>
                <c:pt idx="2714">
                  <c:v>23</c:v>
                </c:pt>
                <c:pt idx="2715">
                  <c:v>23</c:v>
                </c:pt>
                <c:pt idx="2716">
                  <c:v>23</c:v>
                </c:pt>
                <c:pt idx="2717">
                  <c:v>23</c:v>
                </c:pt>
                <c:pt idx="2718">
                  <c:v>23</c:v>
                </c:pt>
                <c:pt idx="2719">
                  <c:v>23</c:v>
                </c:pt>
                <c:pt idx="2720">
                  <c:v>23</c:v>
                </c:pt>
                <c:pt idx="2721">
                  <c:v>23</c:v>
                </c:pt>
                <c:pt idx="2722">
                  <c:v>23</c:v>
                </c:pt>
                <c:pt idx="2723">
                  <c:v>24</c:v>
                </c:pt>
                <c:pt idx="2724">
                  <c:v>24</c:v>
                </c:pt>
                <c:pt idx="2725">
                  <c:v>24</c:v>
                </c:pt>
                <c:pt idx="2726">
                  <c:v>24</c:v>
                </c:pt>
                <c:pt idx="2727">
                  <c:v>24</c:v>
                </c:pt>
                <c:pt idx="2728">
                  <c:v>24</c:v>
                </c:pt>
                <c:pt idx="2729">
                  <c:v>24</c:v>
                </c:pt>
                <c:pt idx="2730">
                  <c:v>24</c:v>
                </c:pt>
                <c:pt idx="2731">
                  <c:v>24</c:v>
                </c:pt>
                <c:pt idx="2732">
                  <c:v>24</c:v>
                </c:pt>
                <c:pt idx="2733">
                  <c:v>24</c:v>
                </c:pt>
                <c:pt idx="2734">
                  <c:v>24</c:v>
                </c:pt>
                <c:pt idx="2735">
                  <c:v>24</c:v>
                </c:pt>
                <c:pt idx="2736">
                  <c:v>24</c:v>
                </c:pt>
                <c:pt idx="2737">
                  <c:v>24</c:v>
                </c:pt>
                <c:pt idx="2738">
                  <c:v>24</c:v>
                </c:pt>
                <c:pt idx="2739">
                  <c:v>24</c:v>
                </c:pt>
                <c:pt idx="2740">
                  <c:v>24</c:v>
                </c:pt>
                <c:pt idx="2741">
                  <c:v>24</c:v>
                </c:pt>
                <c:pt idx="2742">
                  <c:v>24</c:v>
                </c:pt>
                <c:pt idx="2743">
                  <c:v>24</c:v>
                </c:pt>
                <c:pt idx="2744">
                  <c:v>24</c:v>
                </c:pt>
                <c:pt idx="2745">
                  <c:v>24</c:v>
                </c:pt>
                <c:pt idx="2746">
                  <c:v>24</c:v>
                </c:pt>
                <c:pt idx="2747">
                  <c:v>24</c:v>
                </c:pt>
                <c:pt idx="2748">
                  <c:v>24</c:v>
                </c:pt>
                <c:pt idx="2749">
                  <c:v>24</c:v>
                </c:pt>
                <c:pt idx="2750">
                  <c:v>24</c:v>
                </c:pt>
                <c:pt idx="2751">
                  <c:v>24</c:v>
                </c:pt>
                <c:pt idx="2752">
                  <c:v>24</c:v>
                </c:pt>
                <c:pt idx="2753">
                  <c:v>24</c:v>
                </c:pt>
                <c:pt idx="2754">
                  <c:v>24</c:v>
                </c:pt>
                <c:pt idx="2755">
                  <c:v>24</c:v>
                </c:pt>
                <c:pt idx="2756">
                  <c:v>24</c:v>
                </c:pt>
                <c:pt idx="2757">
                  <c:v>24</c:v>
                </c:pt>
                <c:pt idx="2758">
                  <c:v>24</c:v>
                </c:pt>
                <c:pt idx="2759">
                  <c:v>24</c:v>
                </c:pt>
                <c:pt idx="2760">
                  <c:v>24</c:v>
                </c:pt>
                <c:pt idx="2761">
                  <c:v>24</c:v>
                </c:pt>
                <c:pt idx="2762">
                  <c:v>24</c:v>
                </c:pt>
                <c:pt idx="2763">
                  <c:v>24</c:v>
                </c:pt>
                <c:pt idx="2764">
                  <c:v>24</c:v>
                </c:pt>
                <c:pt idx="2765">
                  <c:v>24</c:v>
                </c:pt>
                <c:pt idx="2766">
                  <c:v>24</c:v>
                </c:pt>
                <c:pt idx="2767">
                  <c:v>24</c:v>
                </c:pt>
                <c:pt idx="2768">
                  <c:v>24</c:v>
                </c:pt>
                <c:pt idx="2769">
                  <c:v>24</c:v>
                </c:pt>
                <c:pt idx="2770">
                  <c:v>24</c:v>
                </c:pt>
                <c:pt idx="2771">
                  <c:v>24</c:v>
                </c:pt>
                <c:pt idx="2772">
                  <c:v>24</c:v>
                </c:pt>
                <c:pt idx="2773">
                  <c:v>24</c:v>
                </c:pt>
                <c:pt idx="2774">
                  <c:v>24</c:v>
                </c:pt>
                <c:pt idx="2775">
                  <c:v>24</c:v>
                </c:pt>
                <c:pt idx="2776">
                  <c:v>24</c:v>
                </c:pt>
                <c:pt idx="2777">
                  <c:v>24</c:v>
                </c:pt>
                <c:pt idx="2778">
                  <c:v>24</c:v>
                </c:pt>
                <c:pt idx="2779">
                  <c:v>24</c:v>
                </c:pt>
                <c:pt idx="2780">
                  <c:v>24</c:v>
                </c:pt>
                <c:pt idx="2781">
                  <c:v>24</c:v>
                </c:pt>
                <c:pt idx="2782">
                  <c:v>24</c:v>
                </c:pt>
                <c:pt idx="2783">
                  <c:v>24</c:v>
                </c:pt>
                <c:pt idx="2784">
                  <c:v>24</c:v>
                </c:pt>
                <c:pt idx="2785">
                  <c:v>24</c:v>
                </c:pt>
                <c:pt idx="2786">
                  <c:v>24</c:v>
                </c:pt>
                <c:pt idx="2787">
                  <c:v>24</c:v>
                </c:pt>
                <c:pt idx="2788">
                  <c:v>24</c:v>
                </c:pt>
                <c:pt idx="2789">
                  <c:v>24</c:v>
                </c:pt>
                <c:pt idx="2790">
                  <c:v>24</c:v>
                </c:pt>
                <c:pt idx="2791">
                  <c:v>24</c:v>
                </c:pt>
                <c:pt idx="2792">
                  <c:v>24</c:v>
                </c:pt>
                <c:pt idx="2793">
                  <c:v>24</c:v>
                </c:pt>
                <c:pt idx="2794">
                  <c:v>24</c:v>
                </c:pt>
                <c:pt idx="2795">
                  <c:v>24</c:v>
                </c:pt>
                <c:pt idx="2796">
                  <c:v>24</c:v>
                </c:pt>
                <c:pt idx="2797">
                  <c:v>24</c:v>
                </c:pt>
                <c:pt idx="2798">
                  <c:v>24</c:v>
                </c:pt>
                <c:pt idx="2799">
                  <c:v>24</c:v>
                </c:pt>
                <c:pt idx="2800">
                  <c:v>24</c:v>
                </c:pt>
                <c:pt idx="2801">
                  <c:v>24</c:v>
                </c:pt>
                <c:pt idx="2802">
                  <c:v>24</c:v>
                </c:pt>
                <c:pt idx="2803">
                  <c:v>25</c:v>
                </c:pt>
                <c:pt idx="2804">
                  <c:v>25</c:v>
                </c:pt>
                <c:pt idx="2805">
                  <c:v>25</c:v>
                </c:pt>
                <c:pt idx="2806">
                  <c:v>25</c:v>
                </c:pt>
                <c:pt idx="2807">
                  <c:v>25</c:v>
                </c:pt>
                <c:pt idx="2808">
                  <c:v>25</c:v>
                </c:pt>
                <c:pt idx="2809">
                  <c:v>25</c:v>
                </c:pt>
                <c:pt idx="2810">
                  <c:v>25</c:v>
                </c:pt>
                <c:pt idx="2811">
                  <c:v>25</c:v>
                </c:pt>
                <c:pt idx="2812">
                  <c:v>25</c:v>
                </c:pt>
                <c:pt idx="2813">
                  <c:v>25</c:v>
                </c:pt>
                <c:pt idx="2814">
                  <c:v>25</c:v>
                </c:pt>
                <c:pt idx="2815">
                  <c:v>25</c:v>
                </c:pt>
                <c:pt idx="2816">
                  <c:v>25</c:v>
                </c:pt>
                <c:pt idx="2817">
                  <c:v>25</c:v>
                </c:pt>
                <c:pt idx="2818">
                  <c:v>25</c:v>
                </c:pt>
                <c:pt idx="2819">
                  <c:v>25</c:v>
                </c:pt>
                <c:pt idx="2820">
                  <c:v>25</c:v>
                </c:pt>
                <c:pt idx="2821">
                  <c:v>25</c:v>
                </c:pt>
                <c:pt idx="2822">
                  <c:v>25</c:v>
                </c:pt>
                <c:pt idx="2823">
                  <c:v>25</c:v>
                </c:pt>
                <c:pt idx="2824">
                  <c:v>25</c:v>
                </c:pt>
                <c:pt idx="2825">
                  <c:v>25</c:v>
                </c:pt>
                <c:pt idx="2826">
                  <c:v>25</c:v>
                </c:pt>
                <c:pt idx="2827">
                  <c:v>25</c:v>
                </c:pt>
                <c:pt idx="2828">
                  <c:v>25</c:v>
                </c:pt>
                <c:pt idx="2829">
                  <c:v>25</c:v>
                </c:pt>
                <c:pt idx="2830">
                  <c:v>25</c:v>
                </c:pt>
                <c:pt idx="2831">
                  <c:v>25</c:v>
                </c:pt>
                <c:pt idx="2832">
                  <c:v>25</c:v>
                </c:pt>
                <c:pt idx="2833">
                  <c:v>25</c:v>
                </c:pt>
                <c:pt idx="2834">
                  <c:v>25</c:v>
                </c:pt>
                <c:pt idx="2835">
                  <c:v>25</c:v>
                </c:pt>
                <c:pt idx="2836">
                  <c:v>25</c:v>
                </c:pt>
                <c:pt idx="2837">
                  <c:v>25</c:v>
                </c:pt>
                <c:pt idx="2838">
                  <c:v>25</c:v>
                </c:pt>
                <c:pt idx="2839">
                  <c:v>25</c:v>
                </c:pt>
                <c:pt idx="2840">
                  <c:v>25</c:v>
                </c:pt>
                <c:pt idx="2841">
                  <c:v>25</c:v>
                </c:pt>
                <c:pt idx="2842">
                  <c:v>25</c:v>
                </c:pt>
                <c:pt idx="2843">
                  <c:v>25</c:v>
                </c:pt>
                <c:pt idx="2844">
                  <c:v>25</c:v>
                </c:pt>
                <c:pt idx="2845">
                  <c:v>25</c:v>
                </c:pt>
                <c:pt idx="2846">
                  <c:v>25</c:v>
                </c:pt>
                <c:pt idx="2847">
                  <c:v>25</c:v>
                </c:pt>
                <c:pt idx="2848">
                  <c:v>25</c:v>
                </c:pt>
                <c:pt idx="2849">
                  <c:v>25</c:v>
                </c:pt>
                <c:pt idx="2850">
                  <c:v>25</c:v>
                </c:pt>
                <c:pt idx="2851">
                  <c:v>25</c:v>
                </c:pt>
                <c:pt idx="2852">
                  <c:v>25</c:v>
                </c:pt>
                <c:pt idx="2853">
                  <c:v>25</c:v>
                </c:pt>
                <c:pt idx="2854">
                  <c:v>25</c:v>
                </c:pt>
                <c:pt idx="2855">
                  <c:v>25</c:v>
                </c:pt>
                <c:pt idx="2856">
                  <c:v>25</c:v>
                </c:pt>
                <c:pt idx="2857">
                  <c:v>25</c:v>
                </c:pt>
                <c:pt idx="2858">
                  <c:v>25</c:v>
                </c:pt>
                <c:pt idx="2859">
                  <c:v>25</c:v>
                </c:pt>
                <c:pt idx="2860">
                  <c:v>25</c:v>
                </c:pt>
                <c:pt idx="2861">
                  <c:v>25</c:v>
                </c:pt>
                <c:pt idx="2862">
                  <c:v>25</c:v>
                </c:pt>
                <c:pt idx="2863">
                  <c:v>25</c:v>
                </c:pt>
                <c:pt idx="2864">
                  <c:v>25</c:v>
                </c:pt>
                <c:pt idx="2865">
                  <c:v>25</c:v>
                </c:pt>
                <c:pt idx="2866">
                  <c:v>25</c:v>
                </c:pt>
                <c:pt idx="2867">
                  <c:v>25</c:v>
                </c:pt>
                <c:pt idx="2868">
                  <c:v>25</c:v>
                </c:pt>
                <c:pt idx="2869">
                  <c:v>25</c:v>
                </c:pt>
                <c:pt idx="2870">
                  <c:v>25</c:v>
                </c:pt>
                <c:pt idx="2871">
                  <c:v>25</c:v>
                </c:pt>
                <c:pt idx="2872">
                  <c:v>25</c:v>
                </c:pt>
                <c:pt idx="2873">
                  <c:v>25</c:v>
                </c:pt>
                <c:pt idx="2874">
                  <c:v>25</c:v>
                </c:pt>
                <c:pt idx="2875">
                  <c:v>25</c:v>
                </c:pt>
                <c:pt idx="2876">
                  <c:v>25</c:v>
                </c:pt>
                <c:pt idx="2877">
                  <c:v>25</c:v>
                </c:pt>
                <c:pt idx="2878">
                  <c:v>25</c:v>
                </c:pt>
                <c:pt idx="2879">
                  <c:v>25</c:v>
                </c:pt>
                <c:pt idx="2880">
                  <c:v>25</c:v>
                </c:pt>
                <c:pt idx="2881">
                  <c:v>25</c:v>
                </c:pt>
                <c:pt idx="2882">
                  <c:v>25</c:v>
                </c:pt>
                <c:pt idx="2883">
                  <c:v>25</c:v>
                </c:pt>
                <c:pt idx="2884">
                  <c:v>26</c:v>
                </c:pt>
                <c:pt idx="2885">
                  <c:v>26</c:v>
                </c:pt>
                <c:pt idx="2886">
                  <c:v>26</c:v>
                </c:pt>
                <c:pt idx="2887">
                  <c:v>26</c:v>
                </c:pt>
                <c:pt idx="2888">
                  <c:v>26</c:v>
                </c:pt>
                <c:pt idx="2889">
                  <c:v>26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26</c:v>
                </c:pt>
                <c:pt idx="2894">
                  <c:v>26</c:v>
                </c:pt>
                <c:pt idx="2895">
                  <c:v>26</c:v>
                </c:pt>
                <c:pt idx="2896">
                  <c:v>26</c:v>
                </c:pt>
                <c:pt idx="2897">
                  <c:v>26</c:v>
                </c:pt>
                <c:pt idx="2898">
                  <c:v>26</c:v>
                </c:pt>
                <c:pt idx="2899">
                  <c:v>26</c:v>
                </c:pt>
                <c:pt idx="2900">
                  <c:v>26</c:v>
                </c:pt>
                <c:pt idx="2901">
                  <c:v>26</c:v>
                </c:pt>
                <c:pt idx="2902">
                  <c:v>26</c:v>
                </c:pt>
                <c:pt idx="2903">
                  <c:v>26</c:v>
                </c:pt>
                <c:pt idx="2904">
                  <c:v>26</c:v>
                </c:pt>
                <c:pt idx="2905">
                  <c:v>26</c:v>
                </c:pt>
                <c:pt idx="2906">
                  <c:v>26</c:v>
                </c:pt>
                <c:pt idx="2907">
                  <c:v>26</c:v>
                </c:pt>
                <c:pt idx="2908">
                  <c:v>26</c:v>
                </c:pt>
                <c:pt idx="2909">
                  <c:v>26</c:v>
                </c:pt>
                <c:pt idx="2910">
                  <c:v>26</c:v>
                </c:pt>
                <c:pt idx="2911">
                  <c:v>26</c:v>
                </c:pt>
                <c:pt idx="2912">
                  <c:v>26</c:v>
                </c:pt>
                <c:pt idx="2913">
                  <c:v>26</c:v>
                </c:pt>
                <c:pt idx="2914">
                  <c:v>26</c:v>
                </c:pt>
                <c:pt idx="2915">
                  <c:v>26</c:v>
                </c:pt>
                <c:pt idx="2916">
                  <c:v>26</c:v>
                </c:pt>
                <c:pt idx="2917">
                  <c:v>26</c:v>
                </c:pt>
                <c:pt idx="2918">
                  <c:v>26</c:v>
                </c:pt>
                <c:pt idx="2919">
                  <c:v>26</c:v>
                </c:pt>
                <c:pt idx="2920">
                  <c:v>26</c:v>
                </c:pt>
                <c:pt idx="2921">
                  <c:v>26</c:v>
                </c:pt>
                <c:pt idx="2922">
                  <c:v>26</c:v>
                </c:pt>
                <c:pt idx="2923">
                  <c:v>26</c:v>
                </c:pt>
                <c:pt idx="2924">
                  <c:v>26</c:v>
                </c:pt>
                <c:pt idx="2925">
                  <c:v>26</c:v>
                </c:pt>
                <c:pt idx="2926">
                  <c:v>26</c:v>
                </c:pt>
                <c:pt idx="2927">
                  <c:v>26</c:v>
                </c:pt>
                <c:pt idx="2928">
                  <c:v>26</c:v>
                </c:pt>
                <c:pt idx="2929">
                  <c:v>26</c:v>
                </c:pt>
                <c:pt idx="2930">
                  <c:v>26</c:v>
                </c:pt>
                <c:pt idx="2931">
                  <c:v>26</c:v>
                </c:pt>
                <c:pt idx="2932">
                  <c:v>26</c:v>
                </c:pt>
                <c:pt idx="2933">
                  <c:v>26</c:v>
                </c:pt>
                <c:pt idx="2934">
                  <c:v>26</c:v>
                </c:pt>
                <c:pt idx="2935">
                  <c:v>26</c:v>
                </c:pt>
                <c:pt idx="2936">
                  <c:v>26</c:v>
                </c:pt>
                <c:pt idx="2937">
                  <c:v>26</c:v>
                </c:pt>
                <c:pt idx="2938">
                  <c:v>26</c:v>
                </c:pt>
                <c:pt idx="2939">
                  <c:v>26</c:v>
                </c:pt>
                <c:pt idx="2940">
                  <c:v>26</c:v>
                </c:pt>
                <c:pt idx="2941">
                  <c:v>26</c:v>
                </c:pt>
                <c:pt idx="2942">
                  <c:v>26</c:v>
                </c:pt>
                <c:pt idx="2943">
                  <c:v>26</c:v>
                </c:pt>
                <c:pt idx="2944">
                  <c:v>26</c:v>
                </c:pt>
                <c:pt idx="2945">
                  <c:v>26</c:v>
                </c:pt>
                <c:pt idx="2946">
                  <c:v>26</c:v>
                </c:pt>
                <c:pt idx="2947">
                  <c:v>26</c:v>
                </c:pt>
                <c:pt idx="2948">
                  <c:v>26</c:v>
                </c:pt>
                <c:pt idx="2949">
                  <c:v>26</c:v>
                </c:pt>
                <c:pt idx="2950">
                  <c:v>26</c:v>
                </c:pt>
                <c:pt idx="2951">
                  <c:v>26</c:v>
                </c:pt>
                <c:pt idx="2952">
                  <c:v>26</c:v>
                </c:pt>
                <c:pt idx="2953">
                  <c:v>26</c:v>
                </c:pt>
                <c:pt idx="2954">
                  <c:v>26</c:v>
                </c:pt>
                <c:pt idx="2955">
                  <c:v>26</c:v>
                </c:pt>
                <c:pt idx="2956">
                  <c:v>26</c:v>
                </c:pt>
                <c:pt idx="2957">
                  <c:v>26</c:v>
                </c:pt>
                <c:pt idx="2958">
                  <c:v>26</c:v>
                </c:pt>
                <c:pt idx="2959">
                  <c:v>26</c:v>
                </c:pt>
                <c:pt idx="2960">
                  <c:v>26</c:v>
                </c:pt>
                <c:pt idx="2961">
                  <c:v>26</c:v>
                </c:pt>
                <c:pt idx="2962">
                  <c:v>26</c:v>
                </c:pt>
                <c:pt idx="2963">
                  <c:v>26</c:v>
                </c:pt>
                <c:pt idx="2964">
                  <c:v>26</c:v>
                </c:pt>
                <c:pt idx="2965">
                  <c:v>26</c:v>
                </c:pt>
                <c:pt idx="2966">
                  <c:v>26</c:v>
                </c:pt>
                <c:pt idx="2967">
                  <c:v>26</c:v>
                </c:pt>
                <c:pt idx="2968">
                  <c:v>26</c:v>
                </c:pt>
                <c:pt idx="2969">
                  <c:v>26</c:v>
                </c:pt>
                <c:pt idx="2970">
                  <c:v>26</c:v>
                </c:pt>
                <c:pt idx="2971">
                  <c:v>26</c:v>
                </c:pt>
                <c:pt idx="2972">
                  <c:v>26</c:v>
                </c:pt>
                <c:pt idx="2973">
                  <c:v>26</c:v>
                </c:pt>
                <c:pt idx="2974">
                  <c:v>26</c:v>
                </c:pt>
                <c:pt idx="2975">
                  <c:v>26</c:v>
                </c:pt>
                <c:pt idx="2976">
                  <c:v>26</c:v>
                </c:pt>
                <c:pt idx="2977">
                  <c:v>26</c:v>
                </c:pt>
                <c:pt idx="2978">
                  <c:v>26</c:v>
                </c:pt>
                <c:pt idx="2979">
                  <c:v>27</c:v>
                </c:pt>
                <c:pt idx="2980">
                  <c:v>27</c:v>
                </c:pt>
                <c:pt idx="2981">
                  <c:v>27</c:v>
                </c:pt>
                <c:pt idx="2982">
                  <c:v>27</c:v>
                </c:pt>
                <c:pt idx="2983">
                  <c:v>27</c:v>
                </c:pt>
                <c:pt idx="2984">
                  <c:v>27</c:v>
                </c:pt>
                <c:pt idx="2985">
                  <c:v>27</c:v>
                </c:pt>
                <c:pt idx="2986">
                  <c:v>27</c:v>
                </c:pt>
                <c:pt idx="2987">
                  <c:v>27</c:v>
                </c:pt>
                <c:pt idx="2988">
                  <c:v>27</c:v>
                </c:pt>
                <c:pt idx="2989">
                  <c:v>27</c:v>
                </c:pt>
                <c:pt idx="2990">
                  <c:v>27</c:v>
                </c:pt>
                <c:pt idx="2991">
                  <c:v>27</c:v>
                </c:pt>
                <c:pt idx="2992">
                  <c:v>27</c:v>
                </c:pt>
                <c:pt idx="2993">
                  <c:v>27</c:v>
                </c:pt>
                <c:pt idx="2994">
                  <c:v>27</c:v>
                </c:pt>
                <c:pt idx="2995">
                  <c:v>27</c:v>
                </c:pt>
                <c:pt idx="2996">
                  <c:v>27</c:v>
                </c:pt>
                <c:pt idx="2997">
                  <c:v>27</c:v>
                </c:pt>
                <c:pt idx="2998">
                  <c:v>27</c:v>
                </c:pt>
                <c:pt idx="2999">
                  <c:v>27</c:v>
                </c:pt>
                <c:pt idx="3000">
                  <c:v>27</c:v>
                </c:pt>
                <c:pt idx="3001">
                  <c:v>27</c:v>
                </c:pt>
                <c:pt idx="3002">
                  <c:v>27</c:v>
                </c:pt>
                <c:pt idx="3003">
                  <c:v>27</c:v>
                </c:pt>
                <c:pt idx="3004">
                  <c:v>27</c:v>
                </c:pt>
                <c:pt idx="3005">
                  <c:v>27</c:v>
                </c:pt>
                <c:pt idx="3006">
                  <c:v>27</c:v>
                </c:pt>
                <c:pt idx="3007">
                  <c:v>27</c:v>
                </c:pt>
                <c:pt idx="3008">
                  <c:v>27</c:v>
                </c:pt>
                <c:pt idx="3009">
                  <c:v>27</c:v>
                </c:pt>
                <c:pt idx="3010">
                  <c:v>27</c:v>
                </c:pt>
                <c:pt idx="3011">
                  <c:v>27</c:v>
                </c:pt>
                <c:pt idx="3012">
                  <c:v>27</c:v>
                </c:pt>
                <c:pt idx="3013">
                  <c:v>27</c:v>
                </c:pt>
                <c:pt idx="3014">
                  <c:v>27</c:v>
                </c:pt>
                <c:pt idx="3015">
                  <c:v>27</c:v>
                </c:pt>
                <c:pt idx="3016">
                  <c:v>27</c:v>
                </c:pt>
                <c:pt idx="3017">
                  <c:v>27</c:v>
                </c:pt>
                <c:pt idx="3018">
                  <c:v>27</c:v>
                </c:pt>
                <c:pt idx="3019">
                  <c:v>27</c:v>
                </c:pt>
                <c:pt idx="3020">
                  <c:v>27</c:v>
                </c:pt>
                <c:pt idx="3021">
                  <c:v>27</c:v>
                </c:pt>
                <c:pt idx="3022">
                  <c:v>27</c:v>
                </c:pt>
                <c:pt idx="3023">
                  <c:v>27</c:v>
                </c:pt>
                <c:pt idx="3024">
                  <c:v>27</c:v>
                </c:pt>
                <c:pt idx="3025">
                  <c:v>27</c:v>
                </c:pt>
                <c:pt idx="3026">
                  <c:v>27</c:v>
                </c:pt>
                <c:pt idx="3027">
                  <c:v>27</c:v>
                </c:pt>
                <c:pt idx="3028">
                  <c:v>27</c:v>
                </c:pt>
                <c:pt idx="3029">
                  <c:v>27</c:v>
                </c:pt>
                <c:pt idx="3030">
                  <c:v>27</c:v>
                </c:pt>
                <c:pt idx="3031">
                  <c:v>27</c:v>
                </c:pt>
                <c:pt idx="3032">
                  <c:v>27</c:v>
                </c:pt>
                <c:pt idx="3033">
                  <c:v>27</c:v>
                </c:pt>
                <c:pt idx="3034">
                  <c:v>27</c:v>
                </c:pt>
                <c:pt idx="3035">
                  <c:v>27</c:v>
                </c:pt>
                <c:pt idx="3036">
                  <c:v>27</c:v>
                </c:pt>
                <c:pt idx="3037">
                  <c:v>27</c:v>
                </c:pt>
                <c:pt idx="3038">
                  <c:v>27</c:v>
                </c:pt>
                <c:pt idx="3039">
                  <c:v>27</c:v>
                </c:pt>
                <c:pt idx="3040">
                  <c:v>27</c:v>
                </c:pt>
                <c:pt idx="3041">
                  <c:v>27</c:v>
                </c:pt>
                <c:pt idx="3042">
                  <c:v>27</c:v>
                </c:pt>
                <c:pt idx="3043">
                  <c:v>27</c:v>
                </c:pt>
                <c:pt idx="3044">
                  <c:v>27</c:v>
                </c:pt>
                <c:pt idx="3045">
                  <c:v>27</c:v>
                </c:pt>
                <c:pt idx="3046">
                  <c:v>27</c:v>
                </c:pt>
                <c:pt idx="3047">
                  <c:v>27</c:v>
                </c:pt>
                <c:pt idx="3048">
                  <c:v>27</c:v>
                </c:pt>
                <c:pt idx="3049">
                  <c:v>27</c:v>
                </c:pt>
                <c:pt idx="3050">
                  <c:v>27</c:v>
                </c:pt>
                <c:pt idx="3051">
                  <c:v>27</c:v>
                </c:pt>
                <c:pt idx="3052">
                  <c:v>27</c:v>
                </c:pt>
                <c:pt idx="3053">
                  <c:v>27</c:v>
                </c:pt>
                <c:pt idx="3054">
                  <c:v>27</c:v>
                </c:pt>
                <c:pt idx="3055">
                  <c:v>27</c:v>
                </c:pt>
                <c:pt idx="3056">
                  <c:v>27</c:v>
                </c:pt>
                <c:pt idx="3057">
                  <c:v>27</c:v>
                </c:pt>
                <c:pt idx="3058">
                  <c:v>27</c:v>
                </c:pt>
                <c:pt idx="3059">
                  <c:v>27</c:v>
                </c:pt>
                <c:pt idx="3060">
                  <c:v>27</c:v>
                </c:pt>
                <c:pt idx="3061">
                  <c:v>27</c:v>
                </c:pt>
                <c:pt idx="3062">
                  <c:v>27</c:v>
                </c:pt>
                <c:pt idx="3063">
                  <c:v>27</c:v>
                </c:pt>
                <c:pt idx="3064">
                  <c:v>27</c:v>
                </c:pt>
                <c:pt idx="3065">
                  <c:v>27</c:v>
                </c:pt>
                <c:pt idx="3066">
                  <c:v>27</c:v>
                </c:pt>
                <c:pt idx="3067">
                  <c:v>27</c:v>
                </c:pt>
                <c:pt idx="3068">
                  <c:v>27</c:v>
                </c:pt>
                <c:pt idx="3069">
                  <c:v>27</c:v>
                </c:pt>
                <c:pt idx="3070">
                  <c:v>27</c:v>
                </c:pt>
                <c:pt idx="3071">
                  <c:v>27</c:v>
                </c:pt>
                <c:pt idx="3072">
                  <c:v>27</c:v>
                </c:pt>
                <c:pt idx="3073">
                  <c:v>27</c:v>
                </c:pt>
                <c:pt idx="3074">
                  <c:v>27</c:v>
                </c:pt>
                <c:pt idx="3075">
                  <c:v>28</c:v>
                </c:pt>
                <c:pt idx="3076">
                  <c:v>28</c:v>
                </c:pt>
                <c:pt idx="3077">
                  <c:v>28</c:v>
                </c:pt>
                <c:pt idx="3078">
                  <c:v>28</c:v>
                </c:pt>
                <c:pt idx="3079">
                  <c:v>28</c:v>
                </c:pt>
                <c:pt idx="3080">
                  <c:v>28</c:v>
                </c:pt>
                <c:pt idx="3081">
                  <c:v>28</c:v>
                </c:pt>
                <c:pt idx="3082">
                  <c:v>28</c:v>
                </c:pt>
                <c:pt idx="3083">
                  <c:v>28</c:v>
                </c:pt>
                <c:pt idx="3084">
                  <c:v>28</c:v>
                </c:pt>
                <c:pt idx="3085">
                  <c:v>28</c:v>
                </c:pt>
                <c:pt idx="3086">
                  <c:v>28</c:v>
                </c:pt>
                <c:pt idx="3087">
                  <c:v>28</c:v>
                </c:pt>
                <c:pt idx="3088">
                  <c:v>28</c:v>
                </c:pt>
                <c:pt idx="3089">
                  <c:v>28</c:v>
                </c:pt>
                <c:pt idx="3090">
                  <c:v>28</c:v>
                </c:pt>
                <c:pt idx="3091">
                  <c:v>28</c:v>
                </c:pt>
                <c:pt idx="3092">
                  <c:v>28</c:v>
                </c:pt>
                <c:pt idx="3093">
                  <c:v>28</c:v>
                </c:pt>
                <c:pt idx="3094">
                  <c:v>28</c:v>
                </c:pt>
                <c:pt idx="3095">
                  <c:v>28</c:v>
                </c:pt>
                <c:pt idx="3096">
                  <c:v>28</c:v>
                </c:pt>
                <c:pt idx="3097">
                  <c:v>28</c:v>
                </c:pt>
                <c:pt idx="3098">
                  <c:v>28</c:v>
                </c:pt>
                <c:pt idx="3099">
                  <c:v>28</c:v>
                </c:pt>
                <c:pt idx="3100">
                  <c:v>28</c:v>
                </c:pt>
                <c:pt idx="3101">
                  <c:v>28</c:v>
                </c:pt>
                <c:pt idx="3102">
                  <c:v>28</c:v>
                </c:pt>
                <c:pt idx="3103">
                  <c:v>28</c:v>
                </c:pt>
                <c:pt idx="3104">
                  <c:v>28</c:v>
                </c:pt>
                <c:pt idx="3105">
                  <c:v>28</c:v>
                </c:pt>
                <c:pt idx="3106">
                  <c:v>28</c:v>
                </c:pt>
                <c:pt idx="3107">
                  <c:v>28</c:v>
                </c:pt>
                <c:pt idx="3108">
                  <c:v>28</c:v>
                </c:pt>
                <c:pt idx="3109">
                  <c:v>28</c:v>
                </c:pt>
                <c:pt idx="3110">
                  <c:v>28</c:v>
                </c:pt>
                <c:pt idx="3111">
                  <c:v>28</c:v>
                </c:pt>
                <c:pt idx="3112">
                  <c:v>28</c:v>
                </c:pt>
                <c:pt idx="3113">
                  <c:v>28</c:v>
                </c:pt>
                <c:pt idx="3114">
                  <c:v>28</c:v>
                </c:pt>
                <c:pt idx="3115">
                  <c:v>28</c:v>
                </c:pt>
                <c:pt idx="3116">
                  <c:v>28</c:v>
                </c:pt>
                <c:pt idx="3117">
                  <c:v>28</c:v>
                </c:pt>
                <c:pt idx="3118">
                  <c:v>28</c:v>
                </c:pt>
                <c:pt idx="3119">
                  <c:v>28</c:v>
                </c:pt>
                <c:pt idx="3120">
                  <c:v>28</c:v>
                </c:pt>
                <c:pt idx="3121">
                  <c:v>28</c:v>
                </c:pt>
                <c:pt idx="3122">
                  <c:v>28</c:v>
                </c:pt>
                <c:pt idx="3123">
                  <c:v>28</c:v>
                </c:pt>
                <c:pt idx="3124">
                  <c:v>28</c:v>
                </c:pt>
                <c:pt idx="3125">
                  <c:v>28</c:v>
                </c:pt>
                <c:pt idx="3126">
                  <c:v>28</c:v>
                </c:pt>
                <c:pt idx="3127">
                  <c:v>28</c:v>
                </c:pt>
                <c:pt idx="3128">
                  <c:v>28</c:v>
                </c:pt>
                <c:pt idx="3129">
                  <c:v>28</c:v>
                </c:pt>
                <c:pt idx="3130">
                  <c:v>28</c:v>
                </c:pt>
                <c:pt idx="3131">
                  <c:v>28</c:v>
                </c:pt>
                <c:pt idx="3132">
                  <c:v>28</c:v>
                </c:pt>
                <c:pt idx="3133">
                  <c:v>28</c:v>
                </c:pt>
                <c:pt idx="3134">
                  <c:v>28</c:v>
                </c:pt>
                <c:pt idx="3135">
                  <c:v>28</c:v>
                </c:pt>
                <c:pt idx="3136">
                  <c:v>28</c:v>
                </c:pt>
                <c:pt idx="3137">
                  <c:v>28</c:v>
                </c:pt>
                <c:pt idx="3138">
                  <c:v>28</c:v>
                </c:pt>
                <c:pt idx="3139">
                  <c:v>28</c:v>
                </c:pt>
                <c:pt idx="3140">
                  <c:v>28</c:v>
                </c:pt>
                <c:pt idx="3141">
                  <c:v>28</c:v>
                </c:pt>
                <c:pt idx="3142">
                  <c:v>28</c:v>
                </c:pt>
                <c:pt idx="3143">
                  <c:v>28</c:v>
                </c:pt>
                <c:pt idx="3144">
                  <c:v>28</c:v>
                </c:pt>
                <c:pt idx="3145">
                  <c:v>28</c:v>
                </c:pt>
                <c:pt idx="3146">
                  <c:v>28</c:v>
                </c:pt>
                <c:pt idx="3147">
                  <c:v>28</c:v>
                </c:pt>
                <c:pt idx="3148">
                  <c:v>28</c:v>
                </c:pt>
                <c:pt idx="3149">
                  <c:v>28</c:v>
                </c:pt>
                <c:pt idx="3150">
                  <c:v>28</c:v>
                </c:pt>
                <c:pt idx="3151">
                  <c:v>28</c:v>
                </c:pt>
                <c:pt idx="3152">
                  <c:v>28</c:v>
                </c:pt>
                <c:pt idx="3153">
                  <c:v>28</c:v>
                </c:pt>
                <c:pt idx="3154">
                  <c:v>28</c:v>
                </c:pt>
                <c:pt idx="3155">
                  <c:v>28</c:v>
                </c:pt>
                <c:pt idx="3156">
                  <c:v>28</c:v>
                </c:pt>
                <c:pt idx="3157">
                  <c:v>28</c:v>
                </c:pt>
                <c:pt idx="3158">
                  <c:v>28</c:v>
                </c:pt>
                <c:pt idx="3159">
                  <c:v>28</c:v>
                </c:pt>
                <c:pt idx="3160">
                  <c:v>28</c:v>
                </c:pt>
                <c:pt idx="3161">
                  <c:v>28</c:v>
                </c:pt>
                <c:pt idx="3162">
                  <c:v>28</c:v>
                </c:pt>
                <c:pt idx="3163">
                  <c:v>28</c:v>
                </c:pt>
                <c:pt idx="3164">
                  <c:v>28</c:v>
                </c:pt>
                <c:pt idx="3165">
                  <c:v>28</c:v>
                </c:pt>
                <c:pt idx="3166">
                  <c:v>28</c:v>
                </c:pt>
                <c:pt idx="3167">
                  <c:v>28</c:v>
                </c:pt>
                <c:pt idx="3168">
                  <c:v>29</c:v>
                </c:pt>
                <c:pt idx="3169">
                  <c:v>29</c:v>
                </c:pt>
                <c:pt idx="3170">
                  <c:v>29</c:v>
                </c:pt>
                <c:pt idx="3171">
                  <c:v>29</c:v>
                </c:pt>
                <c:pt idx="3172">
                  <c:v>29</c:v>
                </c:pt>
                <c:pt idx="3173">
                  <c:v>29</c:v>
                </c:pt>
                <c:pt idx="3174">
                  <c:v>29</c:v>
                </c:pt>
                <c:pt idx="3175">
                  <c:v>29</c:v>
                </c:pt>
                <c:pt idx="3176">
                  <c:v>29</c:v>
                </c:pt>
                <c:pt idx="3177">
                  <c:v>29</c:v>
                </c:pt>
                <c:pt idx="3178">
                  <c:v>29</c:v>
                </c:pt>
                <c:pt idx="3179">
                  <c:v>29</c:v>
                </c:pt>
                <c:pt idx="3180">
                  <c:v>29</c:v>
                </c:pt>
                <c:pt idx="3181">
                  <c:v>29</c:v>
                </c:pt>
                <c:pt idx="3182">
                  <c:v>29</c:v>
                </c:pt>
                <c:pt idx="3183">
                  <c:v>29</c:v>
                </c:pt>
                <c:pt idx="3184">
                  <c:v>29</c:v>
                </c:pt>
                <c:pt idx="3185">
                  <c:v>29</c:v>
                </c:pt>
                <c:pt idx="3186">
                  <c:v>29</c:v>
                </c:pt>
                <c:pt idx="3187">
                  <c:v>29</c:v>
                </c:pt>
                <c:pt idx="3188">
                  <c:v>29</c:v>
                </c:pt>
                <c:pt idx="3189">
                  <c:v>29</c:v>
                </c:pt>
                <c:pt idx="3190">
                  <c:v>29</c:v>
                </c:pt>
                <c:pt idx="3191">
                  <c:v>29</c:v>
                </c:pt>
                <c:pt idx="3192">
                  <c:v>29</c:v>
                </c:pt>
                <c:pt idx="3193">
                  <c:v>29</c:v>
                </c:pt>
                <c:pt idx="3194">
                  <c:v>29</c:v>
                </c:pt>
                <c:pt idx="3195">
                  <c:v>29</c:v>
                </c:pt>
                <c:pt idx="3196">
                  <c:v>29</c:v>
                </c:pt>
                <c:pt idx="3197">
                  <c:v>29</c:v>
                </c:pt>
                <c:pt idx="3198">
                  <c:v>29</c:v>
                </c:pt>
                <c:pt idx="3199">
                  <c:v>29</c:v>
                </c:pt>
                <c:pt idx="3200">
                  <c:v>29</c:v>
                </c:pt>
                <c:pt idx="3201">
                  <c:v>29</c:v>
                </c:pt>
                <c:pt idx="3202">
                  <c:v>29</c:v>
                </c:pt>
                <c:pt idx="3203">
                  <c:v>29</c:v>
                </c:pt>
                <c:pt idx="3204">
                  <c:v>29</c:v>
                </c:pt>
                <c:pt idx="3205">
                  <c:v>29</c:v>
                </c:pt>
                <c:pt idx="3206">
                  <c:v>29</c:v>
                </c:pt>
                <c:pt idx="3207">
                  <c:v>29</c:v>
                </c:pt>
                <c:pt idx="3208">
                  <c:v>29</c:v>
                </c:pt>
                <c:pt idx="3209">
                  <c:v>29</c:v>
                </c:pt>
                <c:pt idx="3210">
                  <c:v>29</c:v>
                </c:pt>
                <c:pt idx="3211">
                  <c:v>29</c:v>
                </c:pt>
                <c:pt idx="3212">
                  <c:v>29</c:v>
                </c:pt>
                <c:pt idx="3213">
                  <c:v>29</c:v>
                </c:pt>
                <c:pt idx="3214">
                  <c:v>29</c:v>
                </c:pt>
                <c:pt idx="3215">
                  <c:v>29</c:v>
                </c:pt>
                <c:pt idx="3216">
                  <c:v>29</c:v>
                </c:pt>
                <c:pt idx="3217">
                  <c:v>29</c:v>
                </c:pt>
                <c:pt idx="3218">
                  <c:v>29</c:v>
                </c:pt>
                <c:pt idx="3219">
                  <c:v>29</c:v>
                </c:pt>
                <c:pt idx="3220">
                  <c:v>29</c:v>
                </c:pt>
                <c:pt idx="3221">
                  <c:v>29</c:v>
                </c:pt>
                <c:pt idx="3222">
                  <c:v>29</c:v>
                </c:pt>
                <c:pt idx="3223">
                  <c:v>29</c:v>
                </c:pt>
                <c:pt idx="3224">
                  <c:v>29</c:v>
                </c:pt>
                <c:pt idx="3225">
                  <c:v>29</c:v>
                </c:pt>
                <c:pt idx="3226">
                  <c:v>29</c:v>
                </c:pt>
                <c:pt idx="3227">
                  <c:v>29</c:v>
                </c:pt>
                <c:pt idx="3228">
                  <c:v>29</c:v>
                </c:pt>
                <c:pt idx="3229">
                  <c:v>29</c:v>
                </c:pt>
                <c:pt idx="3230">
                  <c:v>29</c:v>
                </c:pt>
                <c:pt idx="3231">
                  <c:v>29</c:v>
                </c:pt>
                <c:pt idx="3232">
                  <c:v>29</c:v>
                </c:pt>
                <c:pt idx="3233">
                  <c:v>29</c:v>
                </c:pt>
                <c:pt idx="3234">
                  <c:v>29</c:v>
                </c:pt>
                <c:pt idx="3235">
                  <c:v>29</c:v>
                </c:pt>
                <c:pt idx="3236">
                  <c:v>29</c:v>
                </c:pt>
                <c:pt idx="3237">
                  <c:v>29</c:v>
                </c:pt>
                <c:pt idx="3238">
                  <c:v>29</c:v>
                </c:pt>
                <c:pt idx="3239">
                  <c:v>29</c:v>
                </c:pt>
                <c:pt idx="3240">
                  <c:v>29</c:v>
                </c:pt>
                <c:pt idx="3241">
                  <c:v>29</c:v>
                </c:pt>
                <c:pt idx="3242">
                  <c:v>29</c:v>
                </c:pt>
                <c:pt idx="3243">
                  <c:v>29</c:v>
                </c:pt>
                <c:pt idx="3244">
                  <c:v>29</c:v>
                </c:pt>
                <c:pt idx="3245">
                  <c:v>29</c:v>
                </c:pt>
                <c:pt idx="3246">
                  <c:v>29</c:v>
                </c:pt>
                <c:pt idx="3247">
                  <c:v>29</c:v>
                </c:pt>
                <c:pt idx="3248">
                  <c:v>29</c:v>
                </c:pt>
                <c:pt idx="3249">
                  <c:v>29</c:v>
                </c:pt>
                <c:pt idx="3250">
                  <c:v>29</c:v>
                </c:pt>
                <c:pt idx="3251">
                  <c:v>29</c:v>
                </c:pt>
                <c:pt idx="3252">
                  <c:v>29</c:v>
                </c:pt>
                <c:pt idx="3253">
                  <c:v>29</c:v>
                </c:pt>
                <c:pt idx="3254">
                  <c:v>29</c:v>
                </c:pt>
                <c:pt idx="3255">
                  <c:v>29</c:v>
                </c:pt>
                <c:pt idx="3256">
                  <c:v>29</c:v>
                </c:pt>
                <c:pt idx="3257">
                  <c:v>29</c:v>
                </c:pt>
                <c:pt idx="3258">
                  <c:v>29</c:v>
                </c:pt>
                <c:pt idx="3259">
                  <c:v>29</c:v>
                </c:pt>
                <c:pt idx="3260">
                  <c:v>29</c:v>
                </c:pt>
                <c:pt idx="3261">
                  <c:v>29</c:v>
                </c:pt>
                <c:pt idx="3262">
                  <c:v>29</c:v>
                </c:pt>
                <c:pt idx="3263">
                  <c:v>29</c:v>
                </c:pt>
                <c:pt idx="3264">
                  <c:v>29</c:v>
                </c:pt>
                <c:pt idx="3265">
                  <c:v>29</c:v>
                </c:pt>
                <c:pt idx="3266">
                  <c:v>30</c:v>
                </c:pt>
                <c:pt idx="3267">
                  <c:v>30</c:v>
                </c:pt>
                <c:pt idx="3268">
                  <c:v>30</c:v>
                </c:pt>
                <c:pt idx="3269">
                  <c:v>30</c:v>
                </c:pt>
                <c:pt idx="3270">
                  <c:v>30</c:v>
                </c:pt>
                <c:pt idx="3271">
                  <c:v>30</c:v>
                </c:pt>
                <c:pt idx="3272">
                  <c:v>30</c:v>
                </c:pt>
                <c:pt idx="3273">
                  <c:v>30</c:v>
                </c:pt>
                <c:pt idx="3274">
                  <c:v>30</c:v>
                </c:pt>
                <c:pt idx="3275">
                  <c:v>30</c:v>
                </c:pt>
                <c:pt idx="3276">
                  <c:v>30</c:v>
                </c:pt>
                <c:pt idx="3277">
                  <c:v>30</c:v>
                </c:pt>
                <c:pt idx="3278">
                  <c:v>30</c:v>
                </c:pt>
                <c:pt idx="3279">
                  <c:v>30</c:v>
                </c:pt>
                <c:pt idx="3280">
                  <c:v>30</c:v>
                </c:pt>
                <c:pt idx="3281">
                  <c:v>30</c:v>
                </c:pt>
                <c:pt idx="3282">
                  <c:v>30</c:v>
                </c:pt>
                <c:pt idx="3283">
                  <c:v>30</c:v>
                </c:pt>
                <c:pt idx="3284">
                  <c:v>30</c:v>
                </c:pt>
                <c:pt idx="3285">
                  <c:v>30</c:v>
                </c:pt>
                <c:pt idx="3286">
                  <c:v>30</c:v>
                </c:pt>
                <c:pt idx="3287">
                  <c:v>30</c:v>
                </c:pt>
                <c:pt idx="3288">
                  <c:v>30</c:v>
                </c:pt>
                <c:pt idx="3289">
                  <c:v>30</c:v>
                </c:pt>
                <c:pt idx="3290">
                  <c:v>30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30</c:v>
                </c:pt>
                <c:pt idx="3301">
                  <c:v>30</c:v>
                </c:pt>
                <c:pt idx="3302">
                  <c:v>30</c:v>
                </c:pt>
                <c:pt idx="3303">
                  <c:v>30</c:v>
                </c:pt>
                <c:pt idx="3304">
                  <c:v>30</c:v>
                </c:pt>
                <c:pt idx="3305">
                  <c:v>30</c:v>
                </c:pt>
                <c:pt idx="3306">
                  <c:v>30</c:v>
                </c:pt>
                <c:pt idx="3307">
                  <c:v>30</c:v>
                </c:pt>
                <c:pt idx="3308">
                  <c:v>30</c:v>
                </c:pt>
                <c:pt idx="3309">
                  <c:v>30</c:v>
                </c:pt>
                <c:pt idx="3310">
                  <c:v>30</c:v>
                </c:pt>
                <c:pt idx="3311">
                  <c:v>30</c:v>
                </c:pt>
                <c:pt idx="3312">
                  <c:v>30</c:v>
                </c:pt>
                <c:pt idx="3313">
                  <c:v>30</c:v>
                </c:pt>
                <c:pt idx="3314">
                  <c:v>30</c:v>
                </c:pt>
                <c:pt idx="3315">
                  <c:v>30</c:v>
                </c:pt>
                <c:pt idx="3316">
                  <c:v>30</c:v>
                </c:pt>
                <c:pt idx="3317">
                  <c:v>30</c:v>
                </c:pt>
                <c:pt idx="3318">
                  <c:v>30</c:v>
                </c:pt>
                <c:pt idx="3319">
                  <c:v>30</c:v>
                </c:pt>
                <c:pt idx="3320">
                  <c:v>30</c:v>
                </c:pt>
                <c:pt idx="3321">
                  <c:v>30</c:v>
                </c:pt>
                <c:pt idx="3322">
                  <c:v>30</c:v>
                </c:pt>
                <c:pt idx="3323">
                  <c:v>30</c:v>
                </c:pt>
                <c:pt idx="3324">
                  <c:v>30</c:v>
                </c:pt>
                <c:pt idx="3325">
                  <c:v>30</c:v>
                </c:pt>
                <c:pt idx="3326">
                  <c:v>30</c:v>
                </c:pt>
                <c:pt idx="3327">
                  <c:v>30</c:v>
                </c:pt>
                <c:pt idx="3328">
                  <c:v>30</c:v>
                </c:pt>
                <c:pt idx="3329">
                  <c:v>30</c:v>
                </c:pt>
                <c:pt idx="3330">
                  <c:v>30</c:v>
                </c:pt>
                <c:pt idx="3331">
                  <c:v>30</c:v>
                </c:pt>
                <c:pt idx="3332">
                  <c:v>30</c:v>
                </c:pt>
                <c:pt idx="3333">
                  <c:v>30</c:v>
                </c:pt>
                <c:pt idx="3334">
                  <c:v>30</c:v>
                </c:pt>
                <c:pt idx="3335">
                  <c:v>30</c:v>
                </c:pt>
                <c:pt idx="3336">
                  <c:v>30</c:v>
                </c:pt>
                <c:pt idx="3337">
                  <c:v>30</c:v>
                </c:pt>
                <c:pt idx="3338">
                  <c:v>30</c:v>
                </c:pt>
                <c:pt idx="3339">
                  <c:v>30</c:v>
                </c:pt>
                <c:pt idx="3340">
                  <c:v>30</c:v>
                </c:pt>
                <c:pt idx="3341">
                  <c:v>30</c:v>
                </c:pt>
                <c:pt idx="3342">
                  <c:v>30</c:v>
                </c:pt>
                <c:pt idx="3343">
                  <c:v>30</c:v>
                </c:pt>
                <c:pt idx="3344">
                  <c:v>30</c:v>
                </c:pt>
                <c:pt idx="3345">
                  <c:v>30</c:v>
                </c:pt>
                <c:pt idx="3346">
                  <c:v>30</c:v>
                </c:pt>
                <c:pt idx="3347">
                  <c:v>30</c:v>
                </c:pt>
                <c:pt idx="3348">
                  <c:v>31</c:v>
                </c:pt>
                <c:pt idx="3349">
                  <c:v>31</c:v>
                </c:pt>
                <c:pt idx="3350">
                  <c:v>31</c:v>
                </c:pt>
                <c:pt idx="3351">
                  <c:v>31</c:v>
                </c:pt>
                <c:pt idx="3352">
                  <c:v>31</c:v>
                </c:pt>
                <c:pt idx="3353">
                  <c:v>31</c:v>
                </c:pt>
                <c:pt idx="3354">
                  <c:v>31</c:v>
                </c:pt>
                <c:pt idx="3355">
                  <c:v>31</c:v>
                </c:pt>
                <c:pt idx="3356">
                  <c:v>31</c:v>
                </c:pt>
                <c:pt idx="3357">
                  <c:v>31</c:v>
                </c:pt>
                <c:pt idx="3358">
                  <c:v>31</c:v>
                </c:pt>
                <c:pt idx="3359">
                  <c:v>31</c:v>
                </c:pt>
                <c:pt idx="3360">
                  <c:v>31</c:v>
                </c:pt>
                <c:pt idx="3361">
                  <c:v>31</c:v>
                </c:pt>
                <c:pt idx="3362">
                  <c:v>31</c:v>
                </c:pt>
                <c:pt idx="3363">
                  <c:v>31</c:v>
                </c:pt>
                <c:pt idx="3364">
                  <c:v>31</c:v>
                </c:pt>
                <c:pt idx="3365">
                  <c:v>31</c:v>
                </c:pt>
                <c:pt idx="3366">
                  <c:v>31</c:v>
                </c:pt>
                <c:pt idx="3367">
                  <c:v>31</c:v>
                </c:pt>
                <c:pt idx="3368">
                  <c:v>31</c:v>
                </c:pt>
                <c:pt idx="3369">
                  <c:v>31</c:v>
                </c:pt>
                <c:pt idx="3370">
                  <c:v>31</c:v>
                </c:pt>
                <c:pt idx="3371">
                  <c:v>31</c:v>
                </c:pt>
                <c:pt idx="3372">
                  <c:v>31</c:v>
                </c:pt>
                <c:pt idx="3373">
                  <c:v>31</c:v>
                </c:pt>
                <c:pt idx="3374">
                  <c:v>31</c:v>
                </c:pt>
                <c:pt idx="3375">
                  <c:v>31</c:v>
                </c:pt>
                <c:pt idx="3376">
                  <c:v>31</c:v>
                </c:pt>
                <c:pt idx="3377">
                  <c:v>31</c:v>
                </c:pt>
                <c:pt idx="3378">
                  <c:v>31</c:v>
                </c:pt>
                <c:pt idx="3379">
                  <c:v>31</c:v>
                </c:pt>
                <c:pt idx="3380">
                  <c:v>31</c:v>
                </c:pt>
                <c:pt idx="3381">
                  <c:v>31</c:v>
                </c:pt>
                <c:pt idx="3382">
                  <c:v>31</c:v>
                </c:pt>
                <c:pt idx="3383">
                  <c:v>31</c:v>
                </c:pt>
                <c:pt idx="3384">
                  <c:v>31</c:v>
                </c:pt>
                <c:pt idx="3385">
                  <c:v>31</c:v>
                </c:pt>
                <c:pt idx="3386">
                  <c:v>31</c:v>
                </c:pt>
                <c:pt idx="3387">
                  <c:v>31</c:v>
                </c:pt>
                <c:pt idx="3388">
                  <c:v>31</c:v>
                </c:pt>
                <c:pt idx="3389">
                  <c:v>31</c:v>
                </c:pt>
                <c:pt idx="3390">
                  <c:v>31</c:v>
                </c:pt>
                <c:pt idx="3391">
                  <c:v>31</c:v>
                </c:pt>
                <c:pt idx="3392">
                  <c:v>31</c:v>
                </c:pt>
                <c:pt idx="3393">
                  <c:v>31</c:v>
                </c:pt>
                <c:pt idx="3394">
                  <c:v>31</c:v>
                </c:pt>
                <c:pt idx="3395">
                  <c:v>31</c:v>
                </c:pt>
                <c:pt idx="3396">
                  <c:v>31</c:v>
                </c:pt>
                <c:pt idx="3397">
                  <c:v>31</c:v>
                </c:pt>
                <c:pt idx="3398">
                  <c:v>31</c:v>
                </c:pt>
                <c:pt idx="3399">
                  <c:v>31</c:v>
                </c:pt>
                <c:pt idx="3400">
                  <c:v>31</c:v>
                </c:pt>
                <c:pt idx="3401">
                  <c:v>31</c:v>
                </c:pt>
                <c:pt idx="3402">
                  <c:v>31</c:v>
                </c:pt>
                <c:pt idx="3403">
                  <c:v>31</c:v>
                </c:pt>
                <c:pt idx="3404">
                  <c:v>31</c:v>
                </c:pt>
                <c:pt idx="3405">
                  <c:v>31</c:v>
                </c:pt>
                <c:pt idx="3406">
                  <c:v>31</c:v>
                </c:pt>
                <c:pt idx="3407">
                  <c:v>31</c:v>
                </c:pt>
                <c:pt idx="3408">
                  <c:v>31</c:v>
                </c:pt>
                <c:pt idx="3409">
                  <c:v>31</c:v>
                </c:pt>
                <c:pt idx="3410">
                  <c:v>31</c:v>
                </c:pt>
                <c:pt idx="3411">
                  <c:v>31</c:v>
                </c:pt>
                <c:pt idx="3412">
                  <c:v>31</c:v>
                </c:pt>
                <c:pt idx="3413">
                  <c:v>31</c:v>
                </c:pt>
                <c:pt idx="3414">
                  <c:v>31</c:v>
                </c:pt>
                <c:pt idx="3415">
                  <c:v>31</c:v>
                </c:pt>
                <c:pt idx="3416">
                  <c:v>31</c:v>
                </c:pt>
                <c:pt idx="3417">
                  <c:v>31</c:v>
                </c:pt>
                <c:pt idx="3418">
                  <c:v>31</c:v>
                </c:pt>
                <c:pt idx="3419">
                  <c:v>31</c:v>
                </c:pt>
                <c:pt idx="3420">
                  <c:v>31</c:v>
                </c:pt>
                <c:pt idx="3421">
                  <c:v>32</c:v>
                </c:pt>
                <c:pt idx="3422">
                  <c:v>32</c:v>
                </c:pt>
                <c:pt idx="3423">
                  <c:v>32</c:v>
                </c:pt>
                <c:pt idx="3424">
                  <c:v>32</c:v>
                </c:pt>
                <c:pt idx="3425">
                  <c:v>32</c:v>
                </c:pt>
                <c:pt idx="3426">
                  <c:v>32</c:v>
                </c:pt>
                <c:pt idx="3427">
                  <c:v>32</c:v>
                </c:pt>
                <c:pt idx="3428">
                  <c:v>32</c:v>
                </c:pt>
                <c:pt idx="3429">
                  <c:v>32</c:v>
                </c:pt>
                <c:pt idx="3430">
                  <c:v>32</c:v>
                </c:pt>
                <c:pt idx="3431">
                  <c:v>32</c:v>
                </c:pt>
                <c:pt idx="3432">
                  <c:v>32</c:v>
                </c:pt>
                <c:pt idx="3433">
                  <c:v>32</c:v>
                </c:pt>
                <c:pt idx="3434">
                  <c:v>32</c:v>
                </c:pt>
                <c:pt idx="3435">
                  <c:v>32</c:v>
                </c:pt>
                <c:pt idx="3436">
                  <c:v>32</c:v>
                </c:pt>
                <c:pt idx="3437">
                  <c:v>32</c:v>
                </c:pt>
                <c:pt idx="3438">
                  <c:v>32</c:v>
                </c:pt>
                <c:pt idx="3439">
                  <c:v>32</c:v>
                </c:pt>
                <c:pt idx="3440">
                  <c:v>32</c:v>
                </c:pt>
                <c:pt idx="3441">
                  <c:v>32</c:v>
                </c:pt>
                <c:pt idx="3442">
                  <c:v>32</c:v>
                </c:pt>
                <c:pt idx="3443">
                  <c:v>32</c:v>
                </c:pt>
                <c:pt idx="3444">
                  <c:v>32</c:v>
                </c:pt>
                <c:pt idx="3445">
                  <c:v>32</c:v>
                </c:pt>
                <c:pt idx="3446">
                  <c:v>32</c:v>
                </c:pt>
                <c:pt idx="3447">
                  <c:v>32</c:v>
                </c:pt>
                <c:pt idx="3448">
                  <c:v>32</c:v>
                </c:pt>
                <c:pt idx="3449">
                  <c:v>32</c:v>
                </c:pt>
                <c:pt idx="3450">
                  <c:v>32</c:v>
                </c:pt>
                <c:pt idx="3451">
                  <c:v>32</c:v>
                </c:pt>
                <c:pt idx="3452">
                  <c:v>32</c:v>
                </c:pt>
                <c:pt idx="3453">
                  <c:v>32</c:v>
                </c:pt>
                <c:pt idx="3454">
                  <c:v>32</c:v>
                </c:pt>
                <c:pt idx="3455">
                  <c:v>32</c:v>
                </c:pt>
                <c:pt idx="3456">
                  <c:v>32</c:v>
                </c:pt>
                <c:pt idx="3457">
                  <c:v>32</c:v>
                </c:pt>
                <c:pt idx="3458">
                  <c:v>32</c:v>
                </c:pt>
                <c:pt idx="3459">
                  <c:v>32</c:v>
                </c:pt>
                <c:pt idx="3460">
                  <c:v>32</c:v>
                </c:pt>
                <c:pt idx="3461">
                  <c:v>32</c:v>
                </c:pt>
                <c:pt idx="3462">
                  <c:v>32</c:v>
                </c:pt>
                <c:pt idx="3463">
                  <c:v>32</c:v>
                </c:pt>
                <c:pt idx="3464">
                  <c:v>32</c:v>
                </c:pt>
                <c:pt idx="3465">
                  <c:v>32</c:v>
                </c:pt>
                <c:pt idx="3466">
                  <c:v>32</c:v>
                </c:pt>
                <c:pt idx="3467">
                  <c:v>32</c:v>
                </c:pt>
                <c:pt idx="3468">
                  <c:v>32</c:v>
                </c:pt>
                <c:pt idx="3469">
                  <c:v>32</c:v>
                </c:pt>
                <c:pt idx="3470">
                  <c:v>32</c:v>
                </c:pt>
                <c:pt idx="3471">
                  <c:v>32</c:v>
                </c:pt>
                <c:pt idx="3472">
                  <c:v>32</c:v>
                </c:pt>
                <c:pt idx="3473">
                  <c:v>32</c:v>
                </c:pt>
                <c:pt idx="3474">
                  <c:v>32</c:v>
                </c:pt>
                <c:pt idx="3475">
                  <c:v>32</c:v>
                </c:pt>
                <c:pt idx="3476">
                  <c:v>32</c:v>
                </c:pt>
                <c:pt idx="3477">
                  <c:v>32</c:v>
                </c:pt>
                <c:pt idx="3478">
                  <c:v>32</c:v>
                </c:pt>
                <c:pt idx="3479">
                  <c:v>32</c:v>
                </c:pt>
                <c:pt idx="3480">
                  <c:v>32</c:v>
                </c:pt>
                <c:pt idx="3481">
                  <c:v>32</c:v>
                </c:pt>
                <c:pt idx="3482">
                  <c:v>32</c:v>
                </c:pt>
                <c:pt idx="3483">
                  <c:v>32</c:v>
                </c:pt>
                <c:pt idx="3484">
                  <c:v>32</c:v>
                </c:pt>
                <c:pt idx="3485">
                  <c:v>32</c:v>
                </c:pt>
                <c:pt idx="3486">
                  <c:v>32</c:v>
                </c:pt>
                <c:pt idx="3487">
                  <c:v>32</c:v>
                </c:pt>
                <c:pt idx="3488">
                  <c:v>32</c:v>
                </c:pt>
                <c:pt idx="3489">
                  <c:v>32</c:v>
                </c:pt>
                <c:pt idx="3490">
                  <c:v>32</c:v>
                </c:pt>
                <c:pt idx="3491">
                  <c:v>32</c:v>
                </c:pt>
                <c:pt idx="3492">
                  <c:v>32</c:v>
                </c:pt>
                <c:pt idx="3493">
                  <c:v>32</c:v>
                </c:pt>
                <c:pt idx="3494">
                  <c:v>32</c:v>
                </c:pt>
                <c:pt idx="3495">
                  <c:v>32</c:v>
                </c:pt>
                <c:pt idx="3496">
                  <c:v>32</c:v>
                </c:pt>
                <c:pt idx="3497">
                  <c:v>32</c:v>
                </c:pt>
                <c:pt idx="3498">
                  <c:v>32</c:v>
                </c:pt>
                <c:pt idx="3499">
                  <c:v>32</c:v>
                </c:pt>
                <c:pt idx="3500">
                  <c:v>32</c:v>
                </c:pt>
                <c:pt idx="3501">
                  <c:v>32</c:v>
                </c:pt>
                <c:pt idx="3502">
                  <c:v>32</c:v>
                </c:pt>
                <c:pt idx="3503">
                  <c:v>32</c:v>
                </c:pt>
                <c:pt idx="3504">
                  <c:v>33</c:v>
                </c:pt>
                <c:pt idx="3505">
                  <c:v>33</c:v>
                </c:pt>
                <c:pt idx="3506">
                  <c:v>33</c:v>
                </c:pt>
                <c:pt idx="3507">
                  <c:v>33</c:v>
                </c:pt>
                <c:pt idx="3508">
                  <c:v>33</c:v>
                </c:pt>
                <c:pt idx="3509">
                  <c:v>33</c:v>
                </c:pt>
                <c:pt idx="3510">
                  <c:v>33</c:v>
                </c:pt>
                <c:pt idx="3511">
                  <c:v>33</c:v>
                </c:pt>
                <c:pt idx="3512">
                  <c:v>33</c:v>
                </c:pt>
                <c:pt idx="3513">
                  <c:v>33</c:v>
                </c:pt>
                <c:pt idx="3514">
                  <c:v>33</c:v>
                </c:pt>
                <c:pt idx="3515">
                  <c:v>33</c:v>
                </c:pt>
                <c:pt idx="3516">
                  <c:v>33</c:v>
                </c:pt>
                <c:pt idx="3517">
                  <c:v>33</c:v>
                </c:pt>
                <c:pt idx="3518">
                  <c:v>33</c:v>
                </c:pt>
                <c:pt idx="3519">
                  <c:v>33</c:v>
                </c:pt>
                <c:pt idx="3520">
                  <c:v>33</c:v>
                </c:pt>
                <c:pt idx="3521">
                  <c:v>33</c:v>
                </c:pt>
                <c:pt idx="3522">
                  <c:v>33</c:v>
                </c:pt>
                <c:pt idx="3523">
                  <c:v>33</c:v>
                </c:pt>
                <c:pt idx="3524">
                  <c:v>33</c:v>
                </c:pt>
                <c:pt idx="3525">
                  <c:v>33</c:v>
                </c:pt>
                <c:pt idx="3526">
                  <c:v>33</c:v>
                </c:pt>
                <c:pt idx="3527">
                  <c:v>33</c:v>
                </c:pt>
                <c:pt idx="3528">
                  <c:v>33</c:v>
                </c:pt>
                <c:pt idx="3529">
                  <c:v>33</c:v>
                </c:pt>
                <c:pt idx="3530">
                  <c:v>33</c:v>
                </c:pt>
                <c:pt idx="3531">
                  <c:v>33</c:v>
                </c:pt>
                <c:pt idx="3532">
                  <c:v>33</c:v>
                </c:pt>
                <c:pt idx="3533">
                  <c:v>33</c:v>
                </c:pt>
                <c:pt idx="3534">
                  <c:v>33</c:v>
                </c:pt>
                <c:pt idx="3535">
                  <c:v>33</c:v>
                </c:pt>
                <c:pt idx="3536">
                  <c:v>33</c:v>
                </c:pt>
                <c:pt idx="3537">
                  <c:v>33</c:v>
                </c:pt>
                <c:pt idx="3538">
                  <c:v>33</c:v>
                </c:pt>
                <c:pt idx="3539">
                  <c:v>33</c:v>
                </c:pt>
                <c:pt idx="3540">
                  <c:v>33</c:v>
                </c:pt>
                <c:pt idx="3541">
                  <c:v>33</c:v>
                </c:pt>
                <c:pt idx="3542">
                  <c:v>33</c:v>
                </c:pt>
                <c:pt idx="3543">
                  <c:v>33</c:v>
                </c:pt>
                <c:pt idx="3544">
                  <c:v>33</c:v>
                </c:pt>
                <c:pt idx="3545">
                  <c:v>33</c:v>
                </c:pt>
                <c:pt idx="3546">
                  <c:v>33</c:v>
                </c:pt>
                <c:pt idx="3547">
                  <c:v>33</c:v>
                </c:pt>
                <c:pt idx="3548">
                  <c:v>33</c:v>
                </c:pt>
                <c:pt idx="3549">
                  <c:v>33</c:v>
                </c:pt>
                <c:pt idx="3550">
                  <c:v>33</c:v>
                </c:pt>
                <c:pt idx="3551">
                  <c:v>33</c:v>
                </c:pt>
                <c:pt idx="3552">
                  <c:v>33</c:v>
                </c:pt>
                <c:pt idx="3553">
                  <c:v>33</c:v>
                </c:pt>
                <c:pt idx="3554">
                  <c:v>33</c:v>
                </c:pt>
                <c:pt idx="3555">
                  <c:v>33</c:v>
                </c:pt>
                <c:pt idx="3556">
                  <c:v>33</c:v>
                </c:pt>
                <c:pt idx="3557">
                  <c:v>33</c:v>
                </c:pt>
                <c:pt idx="3558">
                  <c:v>33</c:v>
                </c:pt>
                <c:pt idx="3559">
                  <c:v>33</c:v>
                </c:pt>
                <c:pt idx="3560">
                  <c:v>33</c:v>
                </c:pt>
                <c:pt idx="3561">
                  <c:v>33</c:v>
                </c:pt>
                <c:pt idx="3562">
                  <c:v>33</c:v>
                </c:pt>
                <c:pt idx="3563">
                  <c:v>33</c:v>
                </c:pt>
                <c:pt idx="3564">
                  <c:v>33</c:v>
                </c:pt>
                <c:pt idx="3565">
                  <c:v>33</c:v>
                </c:pt>
                <c:pt idx="3566">
                  <c:v>33</c:v>
                </c:pt>
                <c:pt idx="3567">
                  <c:v>33</c:v>
                </c:pt>
                <c:pt idx="3568">
                  <c:v>33</c:v>
                </c:pt>
                <c:pt idx="3569">
                  <c:v>33</c:v>
                </c:pt>
                <c:pt idx="3570">
                  <c:v>33</c:v>
                </c:pt>
                <c:pt idx="3571">
                  <c:v>33</c:v>
                </c:pt>
                <c:pt idx="3572">
                  <c:v>33</c:v>
                </c:pt>
                <c:pt idx="3573">
                  <c:v>33</c:v>
                </c:pt>
                <c:pt idx="3574">
                  <c:v>33</c:v>
                </c:pt>
                <c:pt idx="3575">
                  <c:v>33</c:v>
                </c:pt>
                <c:pt idx="3576">
                  <c:v>33</c:v>
                </c:pt>
                <c:pt idx="3577">
                  <c:v>33</c:v>
                </c:pt>
                <c:pt idx="3578">
                  <c:v>33</c:v>
                </c:pt>
                <c:pt idx="3579">
                  <c:v>33</c:v>
                </c:pt>
                <c:pt idx="3580">
                  <c:v>33</c:v>
                </c:pt>
                <c:pt idx="3581">
                  <c:v>33</c:v>
                </c:pt>
                <c:pt idx="3582">
                  <c:v>33</c:v>
                </c:pt>
                <c:pt idx="3583">
                  <c:v>33</c:v>
                </c:pt>
                <c:pt idx="3584">
                  <c:v>33</c:v>
                </c:pt>
                <c:pt idx="3585">
                  <c:v>33</c:v>
                </c:pt>
                <c:pt idx="3586">
                  <c:v>33</c:v>
                </c:pt>
                <c:pt idx="3587">
                  <c:v>33</c:v>
                </c:pt>
                <c:pt idx="3588">
                  <c:v>33</c:v>
                </c:pt>
                <c:pt idx="3589">
                  <c:v>33</c:v>
                </c:pt>
                <c:pt idx="3590">
                  <c:v>33</c:v>
                </c:pt>
                <c:pt idx="3591">
                  <c:v>34</c:v>
                </c:pt>
                <c:pt idx="3592">
                  <c:v>34</c:v>
                </c:pt>
                <c:pt idx="3593">
                  <c:v>34</c:v>
                </c:pt>
                <c:pt idx="3594">
                  <c:v>34</c:v>
                </c:pt>
                <c:pt idx="3595">
                  <c:v>34</c:v>
                </c:pt>
                <c:pt idx="3596">
                  <c:v>34</c:v>
                </c:pt>
                <c:pt idx="3597">
                  <c:v>34</c:v>
                </c:pt>
                <c:pt idx="3598">
                  <c:v>34</c:v>
                </c:pt>
                <c:pt idx="3599">
                  <c:v>34</c:v>
                </c:pt>
                <c:pt idx="3600">
                  <c:v>34</c:v>
                </c:pt>
                <c:pt idx="3601">
                  <c:v>34</c:v>
                </c:pt>
                <c:pt idx="3602">
                  <c:v>34</c:v>
                </c:pt>
                <c:pt idx="3603">
                  <c:v>34</c:v>
                </c:pt>
                <c:pt idx="3604">
                  <c:v>34</c:v>
                </c:pt>
                <c:pt idx="3605">
                  <c:v>34</c:v>
                </c:pt>
                <c:pt idx="3606">
                  <c:v>34</c:v>
                </c:pt>
                <c:pt idx="3607">
                  <c:v>34</c:v>
                </c:pt>
                <c:pt idx="3608">
                  <c:v>34</c:v>
                </c:pt>
                <c:pt idx="3609">
                  <c:v>34</c:v>
                </c:pt>
                <c:pt idx="3610">
                  <c:v>34</c:v>
                </c:pt>
                <c:pt idx="3611">
                  <c:v>34</c:v>
                </c:pt>
                <c:pt idx="3612">
                  <c:v>34</c:v>
                </c:pt>
                <c:pt idx="3613">
                  <c:v>34</c:v>
                </c:pt>
                <c:pt idx="3614">
                  <c:v>34</c:v>
                </c:pt>
                <c:pt idx="3615">
                  <c:v>34</c:v>
                </c:pt>
                <c:pt idx="3616">
                  <c:v>34</c:v>
                </c:pt>
                <c:pt idx="3617">
                  <c:v>34</c:v>
                </c:pt>
                <c:pt idx="3618">
                  <c:v>34</c:v>
                </c:pt>
                <c:pt idx="3619">
                  <c:v>34</c:v>
                </c:pt>
                <c:pt idx="3620">
                  <c:v>34</c:v>
                </c:pt>
                <c:pt idx="3621">
                  <c:v>34</c:v>
                </c:pt>
                <c:pt idx="3622">
                  <c:v>34</c:v>
                </c:pt>
                <c:pt idx="3623">
                  <c:v>34</c:v>
                </c:pt>
                <c:pt idx="3624">
                  <c:v>34</c:v>
                </c:pt>
                <c:pt idx="3625">
                  <c:v>34</c:v>
                </c:pt>
                <c:pt idx="3626">
                  <c:v>34</c:v>
                </c:pt>
                <c:pt idx="3627">
                  <c:v>34</c:v>
                </c:pt>
                <c:pt idx="3628">
                  <c:v>34</c:v>
                </c:pt>
                <c:pt idx="3629">
                  <c:v>34</c:v>
                </c:pt>
                <c:pt idx="3630">
                  <c:v>34</c:v>
                </c:pt>
                <c:pt idx="3631">
                  <c:v>34</c:v>
                </c:pt>
                <c:pt idx="3632">
                  <c:v>34</c:v>
                </c:pt>
                <c:pt idx="3633">
                  <c:v>34</c:v>
                </c:pt>
                <c:pt idx="3634">
                  <c:v>34</c:v>
                </c:pt>
                <c:pt idx="3635">
                  <c:v>34</c:v>
                </c:pt>
                <c:pt idx="3636">
                  <c:v>34</c:v>
                </c:pt>
                <c:pt idx="3637">
                  <c:v>34</c:v>
                </c:pt>
                <c:pt idx="3638">
                  <c:v>34</c:v>
                </c:pt>
                <c:pt idx="3639">
                  <c:v>34</c:v>
                </c:pt>
                <c:pt idx="3640">
                  <c:v>34</c:v>
                </c:pt>
                <c:pt idx="3641">
                  <c:v>34</c:v>
                </c:pt>
                <c:pt idx="3642">
                  <c:v>34</c:v>
                </c:pt>
                <c:pt idx="3643">
                  <c:v>34</c:v>
                </c:pt>
                <c:pt idx="3644">
                  <c:v>34</c:v>
                </c:pt>
                <c:pt idx="3645">
                  <c:v>34</c:v>
                </c:pt>
                <c:pt idx="3646">
                  <c:v>34</c:v>
                </c:pt>
                <c:pt idx="3647">
                  <c:v>34</c:v>
                </c:pt>
                <c:pt idx="3648">
                  <c:v>34</c:v>
                </c:pt>
                <c:pt idx="3649">
                  <c:v>34</c:v>
                </c:pt>
                <c:pt idx="3650">
                  <c:v>34</c:v>
                </c:pt>
                <c:pt idx="3651">
                  <c:v>34</c:v>
                </c:pt>
                <c:pt idx="3652">
                  <c:v>34</c:v>
                </c:pt>
                <c:pt idx="3653">
                  <c:v>34</c:v>
                </c:pt>
                <c:pt idx="3654">
                  <c:v>34</c:v>
                </c:pt>
                <c:pt idx="3655">
                  <c:v>34</c:v>
                </c:pt>
                <c:pt idx="3656">
                  <c:v>34</c:v>
                </c:pt>
                <c:pt idx="3657">
                  <c:v>34</c:v>
                </c:pt>
                <c:pt idx="3658">
                  <c:v>34</c:v>
                </c:pt>
                <c:pt idx="3659">
                  <c:v>34</c:v>
                </c:pt>
                <c:pt idx="3660">
                  <c:v>34</c:v>
                </c:pt>
                <c:pt idx="3661">
                  <c:v>34</c:v>
                </c:pt>
                <c:pt idx="3662">
                  <c:v>34</c:v>
                </c:pt>
                <c:pt idx="3663">
                  <c:v>34</c:v>
                </c:pt>
                <c:pt idx="3664">
                  <c:v>34</c:v>
                </c:pt>
                <c:pt idx="3665">
                  <c:v>34</c:v>
                </c:pt>
                <c:pt idx="3666">
                  <c:v>34</c:v>
                </c:pt>
                <c:pt idx="3667">
                  <c:v>34</c:v>
                </c:pt>
                <c:pt idx="3668">
                  <c:v>34</c:v>
                </c:pt>
                <c:pt idx="3669">
                  <c:v>34</c:v>
                </c:pt>
                <c:pt idx="3670">
                  <c:v>34</c:v>
                </c:pt>
                <c:pt idx="3671">
                  <c:v>34</c:v>
                </c:pt>
                <c:pt idx="3672">
                  <c:v>34</c:v>
                </c:pt>
                <c:pt idx="3673">
                  <c:v>34</c:v>
                </c:pt>
                <c:pt idx="3674">
                  <c:v>34</c:v>
                </c:pt>
                <c:pt idx="3675">
                  <c:v>34</c:v>
                </c:pt>
                <c:pt idx="3676">
                  <c:v>34</c:v>
                </c:pt>
                <c:pt idx="3677">
                  <c:v>34</c:v>
                </c:pt>
                <c:pt idx="3678">
                  <c:v>34</c:v>
                </c:pt>
                <c:pt idx="3679">
                  <c:v>34</c:v>
                </c:pt>
                <c:pt idx="3680">
                  <c:v>34</c:v>
                </c:pt>
                <c:pt idx="3681">
                  <c:v>34</c:v>
                </c:pt>
                <c:pt idx="3682">
                  <c:v>34</c:v>
                </c:pt>
                <c:pt idx="3683">
                  <c:v>34</c:v>
                </c:pt>
                <c:pt idx="3684">
                  <c:v>34</c:v>
                </c:pt>
                <c:pt idx="3685">
                  <c:v>34</c:v>
                </c:pt>
                <c:pt idx="3686">
                  <c:v>34</c:v>
                </c:pt>
                <c:pt idx="3687">
                  <c:v>34</c:v>
                </c:pt>
                <c:pt idx="3688">
                  <c:v>34</c:v>
                </c:pt>
                <c:pt idx="3689">
                  <c:v>34</c:v>
                </c:pt>
                <c:pt idx="3690">
                  <c:v>34</c:v>
                </c:pt>
                <c:pt idx="3691">
                  <c:v>35</c:v>
                </c:pt>
                <c:pt idx="3692">
                  <c:v>35</c:v>
                </c:pt>
                <c:pt idx="3693">
                  <c:v>35</c:v>
                </c:pt>
                <c:pt idx="3694">
                  <c:v>35</c:v>
                </c:pt>
                <c:pt idx="3695">
                  <c:v>35</c:v>
                </c:pt>
                <c:pt idx="3696">
                  <c:v>35</c:v>
                </c:pt>
                <c:pt idx="3697">
                  <c:v>35</c:v>
                </c:pt>
                <c:pt idx="3698">
                  <c:v>35</c:v>
                </c:pt>
                <c:pt idx="3699">
                  <c:v>35</c:v>
                </c:pt>
                <c:pt idx="3700">
                  <c:v>35</c:v>
                </c:pt>
                <c:pt idx="3701">
                  <c:v>35</c:v>
                </c:pt>
                <c:pt idx="3702">
                  <c:v>35</c:v>
                </c:pt>
                <c:pt idx="3703">
                  <c:v>35</c:v>
                </c:pt>
                <c:pt idx="3704">
                  <c:v>35</c:v>
                </c:pt>
                <c:pt idx="3705">
                  <c:v>35</c:v>
                </c:pt>
                <c:pt idx="3706">
                  <c:v>35</c:v>
                </c:pt>
                <c:pt idx="3707">
                  <c:v>35</c:v>
                </c:pt>
                <c:pt idx="3708">
                  <c:v>35</c:v>
                </c:pt>
                <c:pt idx="3709">
                  <c:v>35</c:v>
                </c:pt>
                <c:pt idx="3710">
                  <c:v>35</c:v>
                </c:pt>
                <c:pt idx="3711">
                  <c:v>35</c:v>
                </c:pt>
                <c:pt idx="3712">
                  <c:v>35</c:v>
                </c:pt>
                <c:pt idx="3713">
                  <c:v>35</c:v>
                </c:pt>
                <c:pt idx="3714">
                  <c:v>35</c:v>
                </c:pt>
                <c:pt idx="3715">
                  <c:v>35</c:v>
                </c:pt>
                <c:pt idx="3716">
                  <c:v>35</c:v>
                </c:pt>
                <c:pt idx="3717">
                  <c:v>35</c:v>
                </c:pt>
                <c:pt idx="3718">
                  <c:v>35</c:v>
                </c:pt>
                <c:pt idx="3719">
                  <c:v>35</c:v>
                </c:pt>
                <c:pt idx="3720">
                  <c:v>35</c:v>
                </c:pt>
                <c:pt idx="3721">
                  <c:v>35</c:v>
                </c:pt>
                <c:pt idx="3722">
                  <c:v>35</c:v>
                </c:pt>
                <c:pt idx="3723">
                  <c:v>35</c:v>
                </c:pt>
                <c:pt idx="3724">
                  <c:v>35</c:v>
                </c:pt>
                <c:pt idx="3725">
                  <c:v>35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36</c:v>
                </c:pt>
                <c:pt idx="3789">
                  <c:v>36</c:v>
                </c:pt>
                <c:pt idx="3790">
                  <c:v>36</c:v>
                </c:pt>
                <c:pt idx="3791">
                  <c:v>36</c:v>
                </c:pt>
                <c:pt idx="3792">
                  <c:v>36</c:v>
                </c:pt>
                <c:pt idx="3793">
                  <c:v>36</c:v>
                </c:pt>
                <c:pt idx="3794">
                  <c:v>36</c:v>
                </c:pt>
                <c:pt idx="3795">
                  <c:v>36</c:v>
                </c:pt>
                <c:pt idx="3796">
                  <c:v>36</c:v>
                </c:pt>
                <c:pt idx="3797">
                  <c:v>36</c:v>
                </c:pt>
                <c:pt idx="3798">
                  <c:v>36</c:v>
                </c:pt>
                <c:pt idx="3799">
                  <c:v>36</c:v>
                </c:pt>
                <c:pt idx="3800">
                  <c:v>36</c:v>
                </c:pt>
                <c:pt idx="3801">
                  <c:v>36</c:v>
                </c:pt>
                <c:pt idx="3802">
                  <c:v>36</c:v>
                </c:pt>
                <c:pt idx="3803">
                  <c:v>36</c:v>
                </c:pt>
                <c:pt idx="3804">
                  <c:v>36</c:v>
                </c:pt>
                <c:pt idx="3805">
                  <c:v>36</c:v>
                </c:pt>
                <c:pt idx="3806">
                  <c:v>36</c:v>
                </c:pt>
                <c:pt idx="3807">
                  <c:v>36</c:v>
                </c:pt>
                <c:pt idx="3808">
                  <c:v>36</c:v>
                </c:pt>
                <c:pt idx="3809">
                  <c:v>36</c:v>
                </c:pt>
                <c:pt idx="3810">
                  <c:v>36</c:v>
                </c:pt>
                <c:pt idx="3811">
                  <c:v>36</c:v>
                </c:pt>
                <c:pt idx="3812">
                  <c:v>36</c:v>
                </c:pt>
                <c:pt idx="3813">
                  <c:v>36</c:v>
                </c:pt>
                <c:pt idx="3814">
                  <c:v>36</c:v>
                </c:pt>
                <c:pt idx="3815">
                  <c:v>36</c:v>
                </c:pt>
                <c:pt idx="3816">
                  <c:v>36</c:v>
                </c:pt>
                <c:pt idx="3817">
                  <c:v>36</c:v>
                </c:pt>
                <c:pt idx="3818">
                  <c:v>36</c:v>
                </c:pt>
                <c:pt idx="3819">
                  <c:v>36</c:v>
                </c:pt>
                <c:pt idx="3820">
                  <c:v>36</c:v>
                </c:pt>
                <c:pt idx="3821">
                  <c:v>36</c:v>
                </c:pt>
                <c:pt idx="3822">
                  <c:v>36</c:v>
                </c:pt>
                <c:pt idx="3823">
                  <c:v>36</c:v>
                </c:pt>
                <c:pt idx="3824">
                  <c:v>36</c:v>
                </c:pt>
                <c:pt idx="3825">
                  <c:v>36</c:v>
                </c:pt>
                <c:pt idx="3826">
                  <c:v>36</c:v>
                </c:pt>
                <c:pt idx="3827">
                  <c:v>36</c:v>
                </c:pt>
                <c:pt idx="3828">
                  <c:v>36</c:v>
                </c:pt>
                <c:pt idx="3829">
                  <c:v>36</c:v>
                </c:pt>
                <c:pt idx="3830">
                  <c:v>36</c:v>
                </c:pt>
                <c:pt idx="3831">
                  <c:v>36</c:v>
                </c:pt>
                <c:pt idx="3832">
                  <c:v>36</c:v>
                </c:pt>
                <c:pt idx="3833">
                  <c:v>36</c:v>
                </c:pt>
                <c:pt idx="3834">
                  <c:v>36</c:v>
                </c:pt>
                <c:pt idx="3835">
                  <c:v>36</c:v>
                </c:pt>
                <c:pt idx="3836">
                  <c:v>36</c:v>
                </c:pt>
                <c:pt idx="3837">
                  <c:v>36</c:v>
                </c:pt>
                <c:pt idx="3838">
                  <c:v>36</c:v>
                </c:pt>
                <c:pt idx="3839">
                  <c:v>36</c:v>
                </c:pt>
                <c:pt idx="3840">
                  <c:v>36</c:v>
                </c:pt>
                <c:pt idx="3841">
                  <c:v>36</c:v>
                </c:pt>
                <c:pt idx="3842">
                  <c:v>36</c:v>
                </c:pt>
                <c:pt idx="3843">
                  <c:v>36</c:v>
                </c:pt>
                <c:pt idx="3844">
                  <c:v>36</c:v>
                </c:pt>
                <c:pt idx="3845">
                  <c:v>36</c:v>
                </c:pt>
                <c:pt idx="3846">
                  <c:v>36</c:v>
                </c:pt>
                <c:pt idx="3847">
                  <c:v>36</c:v>
                </c:pt>
                <c:pt idx="3848">
                  <c:v>36</c:v>
                </c:pt>
                <c:pt idx="3849">
                  <c:v>36</c:v>
                </c:pt>
                <c:pt idx="3850">
                  <c:v>36</c:v>
                </c:pt>
                <c:pt idx="3851">
                  <c:v>36</c:v>
                </c:pt>
                <c:pt idx="3852">
                  <c:v>36</c:v>
                </c:pt>
                <c:pt idx="3853">
                  <c:v>36</c:v>
                </c:pt>
                <c:pt idx="3854">
                  <c:v>36</c:v>
                </c:pt>
                <c:pt idx="3855">
                  <c:v>36</c:v>
                </c:pt>
                <c:pt idx="3856">
                  <c:v>36</c:v>
                </c:pt>
                <c:pt idx="3857">
                  <c:v>36</c:v>
                </c:pt>
                <c:pt idx="3858">
                  <c:v>36</c:v>
                </c:pt>
                <c:pt idx="3859">
                  <c:v>36</c:v>
                </c:pt>
                <c:pt idx="3860">
                  <c:v>36</c:v>
                </c:pt>
                <c:pt idx="3861">
                  <c:v>36</c:v>
                </c:pt>
                <c:pt idx="3862">
                  <c:v>36</c:v>
                </c:pt>
                <c:pt idx="3863">
                  <c:v>36</c:v>
                </c:pt>
                <c:pt idx="3864">
                  <c:v>36</c:v>
                </c:pt>
                <c:pt idx="3865">
                  <c:v>36</c:v>
                </c:pt>
                <c:pt idx="3866">
                  <c:v>36</c:v>
                </c:pt>
                <c:pt idx="3867">
                  <c:v>36</c:v>
                </c:pt>
                <c:pt idx="3868">
                  <c:v>36</c:v>
                </c:pt>
                <c:pt idx="3869">
                  <c:v>36</c:v>
                </c:pt>
                <c:pt idx="3870">
                  <c:v>36</c:v>
                </c:pt>
                <c:pt idx="3871">
                  <c:v>36</c:v>
                </c:pt>
                <c:pt idx="3872">
                  <c:v>36</c:v>
                </c:pt>
                <c:pt idx="3873">
                  <c:v>36</c:v>
                </c:pt>
                <c:pt idx="3874">
                  <c:v>36</c:v>
                </c:pt>
                <c:pt idx="3875">
                  <c:v>36</c:v>
                </c:pt>
                <c:pt idx="3876">
                  <c:v>36</c:v>
                </c:pt>
                <c:pt idx="3877">
                  <c:v>36</c:v>
                </c:pt>
                <c:pt idx="3878">
                  <c:v>36</c:v>
                </c:pt>
                <c:pt idx="3879">
                  <c:v>36</c:v>
                </c:pt>
                <c:pt idx="3880">
                  <c:v>36</c:v>
                </c:pt>
                <c:pt idx="3881">
                  <c:v>36</c:v>
                </c:pt>
                <c:pt idx="3882">
                  <c:v>36</c:v>
                </c:pt>
                <c:pt idx="3883">
                  <c:v>36</c:v>
                </c:pt>
                <c:pt idx="3884">
                  <c:v>36</c:v>
                </c:pt>
                <c:pt idx="3885">
                  <c:v>36</c:v>
                </c:pt>
                <c:pt idx="3886">
                  <c:v>36</c:v>
                </c:pt>
                <c:pt idx="3887">
                  <c:v>36</c:v>
                </c:pt>
                <c:pt idx="3888">
                  <c:v>36</c:v>
                </c:pt>
                <c:pt idx="3889">
                  <c:v>36</c:v>
                </c:pt>
                <c:pt idx="3890">
                  <c:v>36</c:v>
                </c:pt>
                <c:pt idx="3891">
                  <c:v>36</c:v>
                </c:pt>
                <c:pt idx="3892">
                  <c:v>36</c:v>
                </c:pt>
                <c:pt idx="3893">
                  <c:v>36</c:v>
                </c:pt>
                <c:pt idx="3894">
                  <c:v>36</c:v>
                </c:pt>
                <c:pt idx="3895">
                  <c:v>36</c:v>
                </c:pt>
                <c:pt idx="3896">
                  <c:v>36</c:v>
                </c:pt>
                <c:pt idx="3897">
                  <c:v>36</c:v>
                </c:pt>
                <c:pt idx="3898">
                  <c:v>36</c:v>
                </c:pt>
                <c:pt idx="3899">
                  <c:v>36</c:v>
                </c:pt>
                <c:pt idx="3900">
                  <c:v>36</c:v>
                </c:pt>
                <c:pt idx="3901">
                  <c:v>36</c:v>
                </c:pt>
                <c:pt idx="3902">
                  <c:v>36</c:v>
                </c:pt>
                <c:pt idx="3903">
                  <c:v>36</c:v>
                </c:pt>
                <c:pt idx="3904">
                  <c:v>36</c:v>
                </c:pt>
                <c:pt idx="3905">
                  <c:v>36</c:v>
                </c:pt>
                <c:pt idx="3906">
                  <c:v>36</c:v>
                </c:pt>
                <c:pt idx="3907">
                  <c:v>36</c:v>
                </c:pt>
                <c:pt idx="3908">
                  <c:v>36</c:v>
                </c:pt>
                <c:pt idx="3909">
                  <c:v>36</c:v>
                </c:pt>
                <c:pt idx="3910">
                  <c:v>36</c:v>
                </c:pt>
                <c:pt idx="3911">
                  <c:v>36</c:v>
                </c:pt>
                <c:pt idx="3912">
                  <c:v>36</c:v>
                </c:pt>
                <c:pt idx="3913">
                  <c:v>36</c:v>
                </c:pt>
                <c:pt idx="3914">
                  <c:v>36</c:v>
                </c:pt>
                <c:pt idx="3915">
                  <c:v>36</c:v>
                </c:pt>
                <c:pt idx="3916">
                  <c:v>36</c:v>
                </c:pt>
                <c:pt idx="3917">
                  <c:v>36</c:v>
                </c:pt>
                <c:pt idx="3918">
                  <c:v>36</c:v>
                </c:pt>
                <c:pt idx="3919">
                  <c:v>36</c:v>
                </c:pt>
                <c:pt idx="3920">
                  <c:v>37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37</c:v>
                </c:pt>
                <c:pt idx="3925">
                  <c:v>37</c:v>
                </c:pt>
                <c:pt idx="3926">
                  <c:v>37</c:v>
                </c:pt>
                <c:pt idx="3927">
                  <c:v>37</c:v>
                </c:pt>
                <c:pt idx="3928">
                  <c:v>37</c:v>
                </c:pt>
                <c:pt idx="3929">
                  <c:v>37</c:v>
                </c:pt>
                <c:pt idx="3930">
                  <c:v>37</c:v>
                </c:pt>
                <c:pt idx="3931">
                  <c:v>37</c:v>
                </c:pt>
                <c:pt idx="3932">
                  <c:v>37</c:v>
                </c:pt>
                <c:pt idx="3933">
                  <c:v>37</c:v>
                </c:pt>
                <c:pt idx="3934">
                  <c:v>37</c:v>
                </c:pt>
                <c:pt idx="3935">
                  <c:v>37</c:v>
                </c:pt>
                <c:pt idx="3936">
                  <c:v>37</c:v>
                </c:pt>
                <c:pt idx="3937">
                  <c:v>37</c:v>
                </c:pt>
                <c:pt idx="3938">
                  <c:v>37</c:v>
                </c:pt>
                <c:pt idx="3939">
                  <c:v>37</c:v>
                </c:pt>
                <c:pt idx="3940">
                  <c:v>37</c:v>
                </c:pt>
                <c:pt idx="3941">
                  <c:v>37</c:v>
                </c:pt>
                <c:pt idx="3942">
                  <c:v>37</c:v>
                </c:pt>
                <c:pt idx="3943">
                  <c:v>37</c:v>
                </c:pt>
                <c:pt idx="3944">
                  <c:v>37</c:v>
                </c:pt>
                <c:pt idx="3945">
                  <c:v>37</c:v>
                </c:pt>
                <c:pt idx="3946">
                  <c:v>37</c:v>
                </c:pt>
                <c:pt idx="3947">
                  <c:v>37</c:v>
                </c:pt>
                <c:pt idx="3948">
                  <c:v>37</c:v>
                </c:pt>
                <c:pt idx="3949">
                  <c:v>37</c:v>
                </c:pt>
                <c:pt idx="3950">
                  <c:v>37</c:v>
                </c:pt>
                <c:pt idx="3951">
                  <c:v>37</c:v>
                </c:pt>
                <c:pt idx="3952">
                  <c:v>37</c:v>
                </c:pt>
                <c:pt idx="3953">
                  <c:v>37</c:v>
                </c:pt>
                <c:pt idx="3954">
                  <c:v>37</c:v>
                </c:pt>
                <c:pt idx="3955">
                  <c:v>37</c:v>
                </c:pt>
                <c:pt idx="3956">
                  <c:v>37</c:v>
                </c:pt>
                <c:pt idx="3957">
                  <c:v>37</c:v>
                </c:pt>
                <c:pt idx="3958">
                  <c:v>37</c:v>
                </c:pt>
                <c:pt idx="3959">
                  <c:v>37</c:v>
                </c:pt>
                <c:pt idx="3960">
                  <c:v>37</c:v>
                </c:pt>
                <c:pt idx="3961">
                  <c:v>37</c:v>
                </c:pt>
                <c:pt idx="3962">
                  <c:v>37</c:v>
                </c:pt>
                <c:pt idx="3963">
                  <c:v>37</c:v>
                </c:pt>
                <c:pt idx="3964">
                  <c:v>37</c:v>
                </c:pt>
                <c:pt idx="3965">
                  <c:v>37</c:v>
                </c:pt>
                <c:pt idx="3966">
                  <c:v>37</c:v>
                </c:pt>
                <c:pt idx="3967">
                  <c:v>37</c:v>
                </c:pt>
                <c:pt idx="3968">
                  <c:v>37</c:v>
                </c:pt>
                <c:pt idx="3969">
                  <c:v>37</c:v>
                </c:pt>
                <c:pt idx="3970">
                  <c:v>37</c:v>
                </c:pt>
                <c:pt idx="3971">
                  <c:v>37</c:v>
                </c:pt>
                <c:pt idx="3972">
                  <c:v>37</c:v>
                </c:pt>
                <c:pt idx="3973">
                  <c:v>37</c:v>
                </c:pt>
                <c:pt idx="3974">
                  <c:v>37</c:v>
                </c:pt>
                <c:pt idx="3975">
                  <c:v>37</c:v>
                </c:pt>
                <c:pt idx="3976">
                  <c:v>37</c:v>
                </c:pt>
                <c:pt idx="3977">
                  <c:v>37</c:v>
                </c:pt>
                <c:pt idx="3978">
                  <c:v>37</c:v>
                </c:pt>
                <c:pt idx="3979">
                  <c:v>37</c:v>
                </c:pt>
                <c:pt idx="3980">
                  <c:v>37</c:v>
                </c:pt>
                <c:pt idx="3981">
                  <c:v>37</c:v>
                </c:pt>
                <c:pt idx="3982">
                  <c:v>37</c:v>
                </c:pt>
                <c:pt idx="3983">
                  <c:v>37</c:v>
                </c:pt>
                <c:pt idx="3984">
                  <c:v>37</c:v>
                </c:pt>
                <c:pt idx="3985">
                  <c:v>37</c:v>
                </c:pt>
                <c:pt idx="3986">
                  <c:v>37</c:v>
                </c:pt>
                <c:pt idx="3987">
                  <c:v>37</c:v>
                </c:pt>
                <c:pt idx="3988">
                  <c:v>37</c:v>
                </c:pt>
                <c:pt idx="3989">
                  <c:v>37</c:v>
                </c:pt>
                <c:pt idx="3990">
                  <c:v>37</c:v>
                </c:pt>
                <c:pt idx="3991">
                  <c:v>37</c:v>
                </c:pt>
                <c:pt idx="3992">
                  <c:v>37</c:v>
                </c:pt>
                <c:pt idx="3993">
                  <c:v>37</c:v>
                </c:pt>
                <c:pt idx="3994">
                  <c:v>37</c:v>
                </c:pt>
                <c:pt idx="3995">
                  <c:v>37</c:v>
                </c:pt>
                <c:pt idx="3996">
                  <c:v>37</c:v>
                </c:pt>
                <c:pt idx="3997">
                  <c:v>37</c:v>
                </c:pt>
                <c:pt idx="3998">
                  <c:v>37</c:v>
                </c:pt>
                <c:pt idx="3999">
                  <c:v>37</c:v>
                </c:pt>
                <c:pt idx="4000">
                  <c:v>37</c:v>
                </c:pt>
                <c:pt idx="4001">
                  <c:v>37</c:v>
                </c:pt>
                <c:pt idx="4002">
                  <c:v>37</c:v>
                </c:pt>
                <c:pt idx="4003">
                  <c:v>37</c:v>
                </c:pt>
                <c:pt idx="4004">
                  <c:v>37</c:v>
                </c:pt>
                <c:pt idx="4005">
                  <c:v>37</c:v>
                </c:pt>
                <c:pt idx="4006">
                  <c:v>37</c:v>
                </c:pt>
                <c:pt idx="4007">
                  <c:v>37</c:v>
                </c:pt>
                <c:pt idx="4008">
                  <c:v>37</c:v>
                </c:pt>
                <c:pt idx="4009">
                  <c:v>37</c:v>
                </c:pt>
                <c:pt idx="4010">
                  <c:v>37</c:v>
                </c:pt>
                <c:pt idx="4011">
                  <c:v>37</c:v>
                </c:pt>
                <c:pt idx="4012">
                  <c:v>37</c:v>
                </c:pt>
                <c:pt idx="4013">
                  <c:v>37</c:v>
                </c:pt>
                <c:pt idx="4014">
                  <c:v>37</c:v>
                </c:pt>
                <c:pt idx="4015">
                  <c:v>37</c:v>
                </c:pt>
                <c:pt idx="4016">
                  <c:v>37</c:v>
                </c:pt>
                <c:pt idx="4017">
                  <c:v>37</c:v>
                </c:pt>
                <c:pt idx="4018">
                  <c:v>37</c:v>
                </c:pt>
                <c:pt idx="4019">
                  <c:v>37</c:v>
                </c:pt>
                <c:pt idx="4020">
                  <c:v>37</c:v>
                </c:pt>
                <c:pt idx="4021">
                  <c:v>37</c:v>
                </c:pt>
                <c:pt idx="4022">
                  <c:v>37</c:v>
                </c:pt>
                <c:pt idx="4023">
                  <c:v>37</c:v>
                </c:pt>
                <c:pt idx="4024">
                  <c:v>37</c:v>
                </c:pt>
                <c:pt idx="4025">
                  <c:v>38</c:v>
                </c:pt>
                <c:pt idx="4026">
                  <c:v>38</c:v>
                </c:pt>
                <c:pt idx="4027">
                  <c:v>38</c:v>
                </c:pt>
                <c:pt idx="4028">
                  <c:v>38</c:v>
                </c:pt>
                <c:pt idx="4029">
                  <c:v>38</c:v>
                </c:pt>
                <c:pt idx="4030">
                  <c:v>38</c:v>
                </c:pt>
                <c:pt idx="4031">
                  <c:v>38</c:v>
                </c:pt>
                <c:pt idx="4032">
                  <c:v>38</c:v>
                </c:pt>
                <c:pt idx="4033">
                  <c:v>38</c:v>
                </c:pt>
                <c:pt idx="4034">
                  <c:v>38</c:v>
                </c:pt>
                <c:pt idx="4035">
                  <c:v>38</c:v>
                </c:pt>
                <c:pt idx="4036">
                  <c:v>38</c:v>
                </c:pt>
                <c:pt idx="4037">
                  <c:v>38</c:v>
                </c:pt>
                <c:pt idx="4038">
                  <c:v>38</c:v>
                </c:pt>
                <c:pt idx="4039">
                  <c:v>38</c:v>
                </c:pt>
                <c:pt idx="4040">
                  <c:v>38</c:v>
                </c:pt>
                <c:pt idx="4041">
                  <c:v>38</c:v>
                </c:pt>
                <c:pt idx="4042">
                  <c:v>38</c:v>
                </c:pt>
                <c:pt idx="4043">
                  <c:v>38</c:v>
                </c:pt>
                <c:pt idx="4044">
                  <c:v>38</c:v>
                </c:pt>
                <c:pt idx="4045">
                  <c:v>38</c:v>
                </c:pt>
                <c:pt idx="4046">
                  <c:v>38</c:v>
                </c:pt>
                <c:pt idx="4047">
                  <c:v>38</c:v>
                </c:pt>
                <c:pt idx="4048">
                  <c:v>38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</c:v>
                </c:pt>
                <c:pt idx="4085">
                  <c:v>38</c:v>
                </c:pt>
                <c:pt idx="4086">
                  <c:v>38</c:v>
                </c:pt>
                <c:pt idx="4087">
                  <c:v>38</c:v>
                </c:pt>
                <c:pt idx="4088">
                  <c:v>38</c:v>
                </c:pt>
                <c:pt idx="4089">
                  <c:v>38</c:v>
                </c:pt>
                <c:pt idx="4090">
                  <c:v>38</c:v>
                </c:pt>
                <c:pt idx="4091">
                  <c:v>38</c:v>
                </c:pt>
                <c:pt idx="4092">
                  <c:v>38</c:v>
                </c:pt>
                <c:pt idx="4093">
                  <c:v>38</c:v>
                </c:pt>
                <c:pt idx="4094">
                  <c:v>38</c:v>
                </c:pt>
                <c:pt idx="4095">
                  <c:v>38</c:v>
                </c:pt>
                <c:pt idx="4096">
                  <c:v>38</c:v>
                </c:pt>
                <c:pt idx="4097">
                  <c:v>38</c:v>
                </c:pt>
                <c:pt idx="4098">
                  <c:v>38</c:v>
                </c:pt>
                <c:pt idx="4099">
                  <c:v>38</c:v>
                </c:pt>
                <c:pt idx="4100">
                  <c:v>38</c:v>
                </c:pt>
                <c:pt idx="4101">
                  <c:v>38</c:v>
                </c:pt>
                <c:pt idx="4102">
                  <c:v>38</c:v>
                </c:pt>
                <c:pt idx="4103">
                  <c:v>38</c:v>
                </c:pt>
                <c:pt idx="4104">
                  <c:v>38</c:v>
                </c:pt>
                <c:pt idx="4105">
                  <c:v>38</c:v>
                </c:pt>
                <c:pt idx="4106">
                  <c:v>38</c:v>
                </c:pt>
                <c:pt idx="4107">
                  <c:v>38</c:v>
                </c:pt>
                <c:pt idx="4108">
                  <c:v>38</c:v>
                </c:pt>
                <c:pt idx="4109">
                  <c:v>38</c:v>
                </c:pt>
                <c:pt idx="4110">
                  <c:v>38</c:v>
                </c:pt>
                <c:pt idx="4111">
                  <c:v>38</c:v>
                </c:pt>
                <c:pt idx="4112">
                  <c:v>38</c:v>
                </c:pt>
                <c:pt idx="4113">
                  <c:v>38</c:v>
                </c:pt>
                <c:pt idx="4114">
                  <c:v>38</c:v>
                </c:pt>
                <c:pt idx="4115">
                  <c:v>38</c:v>
                </c:pt>
                <c:pt idx="4116">
                  <c:v>38</c:v>
                </c:pt>
                <c:pt idx="4117">
                  <c:v>38</c:v>
                </c:pt>
                <c:pt idx="4118">
                  <c:v>38</c:v>
                </c:pt>
                <c:pt idx="4119">
                  <c:v>38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39</c:v>
                </c:pt>
                <c:pt idx="4129">
                  <c:v>39</c:v>
                </c:pt>
                <c:pt idx="4130">
                  <c:v>39</c:v>
                </c:pt>
                <c:pt idx="4131">
                  <c:v>39</c:v>
                </c:pt>
                <c:pt idx="4132">
                  <c:v>39</c:v>
                </c:pt>
                <c:pt idx="4133">
                  <c:v>39</c:v>
                </c:pt>
                <c:pt idx="4134">
                  <c:v>39</c:v>
                </c:pt>
                <c:pt idx="4135">
                  <c:v>39</c:v>
                </c:pt>
                <c:pt idx="4136">
                  <c:v>39</c:v>
                </c:pt>
                <c:pt idx="4137">
                  <c:v>39</c:v>
                </c:pt>
                <c:pt idx="4138">
                  <c:v>39</c:v>
                </c:pt>
                <c:pt idx="4139">
                  <c:v>39</c:v>
                </c:pt>
                <c:pt idx="4140">
                  <c:v>39</c:v>
                </c:pt>
                <c:pt idx="4141">
                  <c:v>39</c:v>
                </c:pt>
                <c:pt idx="4142">
                  <c:v>39</c:v>
                </c:pt>
                <c:pt idx="4143">
                  <c:v>39</c:v>
                </c:pt>
                <c:pt idx="4144">
                  <c:v>39</c:v>
                </c:pt>
                <c:pt idx="4145">
                  <c:v>39</c:v>
                </c:pt>
                <c:pt idx="4146">
                  <c:v>39</c:v>
                </c:pt>
                <c:pt idx="4147">
                  <c:v>39</c:v>
                </c:pt>
                <c:pt idx="4148">
                  <c:v>39</c:v>
                </c:pt>
                <c:pt idx="4149">
                  <c:v>39</c:v>
                </c:pt>
                <c:pt idx="4150">
                  <c:v>39</c:v>
                </c:pt>
                <c:pt idx="4151">
                  <c:v>39</c:v>
                </c:pt>
                <c:pt idx="4152">
                  <c:v>39</c:v>
                </c:pt>
                <c:pt idx="4153">
                  <c:v>39</c:v>
                </c:pt>
                <c:pt idx="4154">
                  <c:v>39</c:v>
                </c:pt>
                <c:pt idx="4155">
                  <c:v>39</c:v>
                </c:pt>
                <c:pt idx="4156">
                  <c:v>39</c:v>
                </c:pt>
                <c:pt idx="4157">
                  <c:v>39</c:v>
                </c:pt>
                <c:pt idx="4158">
                  <c:v>39</c:v>
                </c:pt>
                <c:pt idx="4159">
                  <c:v>39</c:v>
                </c:pt>
                <c:pt idx="4160">
                  <c:v>39</c:v>
                </c:pt>
                <c:pt idx="4161">
                  <c:v>39</c:v>
                </c:pt>
                <c:pt idx="4162">
                  <c:v>39</c:v>
                </c:pt>
                <c:pt idx="4163">
                  <c:v>39</c:v>
                </c:pt>
                <c:pt idx="4164">
                  <c:v>39</c:v>
                </c:pt>
                <c:pt idx="4165">
                  <c:v>39</c:v>
                </c:pt>
                <c:pt idx="4166">
                  <c:v>39</c:v>
                </c:pt>
                <c:pt idx="4167">
                  <c:v>39</c:v>
                </c:pt>
                <c:pt idx="4168">
                  <c:v>39</c:v>
                </c:pt>
                <c:pt idx="4169">
                  <c:v>39</c:v>
                </c:pt>
                <c:pt idx="4170">
                  <c:v>39</c:v>
                </c:pt>
                <c:pt idx="4171">
                  <c:v>39</c:v>
                </c:pt>
                <c:pt idx="4172">
                  <c:v>39</c:v>
                </c:pt>
                <c:pt idx="4173">
                  <c:v>39</c:v>
                </c:pt>
                <c:pt idx="4174">
                  <c:v>39</c:v>
                </c:pt>
                <c:pt idx="4175">
                  <c:v>39</c:v>
                </c:pt>
                <c:pt idx="4176">
                  <c:v>39</c:v>
                </c:pt>
                <c:pt idx="4177">
                  <c:v>39</c:v>
                </c:pt>
                <c:pt idx="4178">
                  <c:v>39</c:v>
                </c:pt>
                <c:pt idx="4179">
                  <c:v>39</c:v>
                </c:pt>
                <c:pt idx="4180">
                  <c:v>39</c:v>
                </c:pt>
                <c:pt idx="4181">
                  <c:v>39</c:v>
                </c:pt>
                <c:pt idx="4182">
                  <c:v>39</c:v>
                </c:pt>
                <c:pt idx="4183">
                  <c:v>39</c:v>
                </c:pt>
                <c:pt idx="4184">
                  <c:v>39</c:v>
                </c:pt>
                <c:pt idx="4185">
                  <c:v>39</c:v>
                </c:pt>
                <c:pt idx="4186">
                  <c:v>39</c:v>
                </c:pt>
                <c:pt idx="4187">
                  <c:v>39</c:v>
                </c:pt>
                <c:pt idx="4188">
                  <c:v>39</c:v>
                </c:pt>
                <c:pt idx="4189">
                  <c:v>39</c:v>
                </c:pt>
                <c:pt idx="4190">
                  <c:v>39</c:v>
                </c:pt>
                <c:pt idx="4191">
                  <c:v>39</c:v>
                </c:pt>
                <c:pt idx="4192">
                  <c:v>39</c:v>
                </c:pt>
                <c:pt idx="4193">
                  <c:v>39</c:v>
                </c:pt>
                <c:pt idx="4194">
                  <c:v>39</c:v>
                </c:pt>
                <c:pt idx="4195">
                  <c:v>39</c:v>
                </c:pt>
                <c:pt idx="4196">
                  <c:v>39</c:v>
                </c:pt>
                <c:pt idx="4197">
                  <c:v>39</c:v>
                </c:pt>
                <c:pt idx="4198">
                  <c:v>39</c:v>
                </c:pt>
                <c:pt idx="4199">
                  <c:v>39</c:v>
                </c:pt>
                <c:pt idx="4200">
                  <c:v>39</c:v>
                </c:pt>
                <c:pt idx="4201">
                  <c:v>39</c:v>
                </c:pt>
                <c:pt idx="4202">
                  <c:v>39</c:v>
                </c:pt>
                <c:pt idx="4203">
                  <c:v>39</c:v>
                </c:pt>
                <c:pt idx="4204">
                  <c:v>39</c:v>
                </c:pt>
                <c:pt idx="4205">
                  <c:v>39</c:v>
                </c:pt>
                <c:pt idx="4206">
                  <c:v>39</c:v>
                </c:pt>
                <c:pt idx="4207">
                  <c:v>39</c:v>
                </c:pt>
                <c:pt idx="4208">
                  <c:v>39</c:v>
                </c:pt>
                <c:pt idx="4209">
                  <c:v>39</c:v>
                </c:pt>
                <c:pt idx="4210">
                  <c:v>39</c:v>
                </c:pt>
                <c:pt idx="4211">
                  <c:v>39</c:v>
                </c:pt>
                <c:pt idx="4212">
                  <c:v>39</c:v>
                </c:pt>
                <c:pt idx="4213">
                  <c:v>39</c:v>
                </c:pt>
                <c:pt idx="4214">
                  <c:v>39</c:v>
                </c:pt>
                <c:pt idx="4215">
                  <c:v>39</c:v>
                </c:pt>
                <c:pt idx="4216">
                  <c:v>39</c:v>
                </c:pt>
                <c:pt idx="4217">
                  <c:v>39</c:v>
                </c:pt>
                <c:pt idx="4218">
                  <c:v>39</c:v>
                </c:pt>
                <c:pt idx="4219">
                  <c:v>39</c:v>
                </c:pt>
                <c:pt idx="4220">
                  <c:v>39</c:v>
                </c:pt>
                <c:pt idx="4221">
                  <c:v>39</c:v>
                </c:pt>
                <c:pt idx="4222">
                  <c:v>39</c:v>
                </c:pt>
                <c:pt idx="4223">
                  <c:v>39</c:v>
                </c:pt>
                <c:pt idx="4224">
                  <c:v>39</c:v>
                </c:pt>
                <c:pt idx="4225">
                  <c:v>39</c:v>
                </c:pt>
                <c:pt idx="4226">
                  <c:v>39</c:v>
                </c:pt>
                <c:pt idx="4227">
                  <c:v>39</c:v>
                </c:pt>
                <c:pt idx="4228">
                  <c:v>39</c:v>
                </c:pt>
                <c:pt idx="4229">
                  <c:v>39</c:v>
                </c:pt>
                <c:pt idx="4230">
                  <c:v>39</c:v>
                </c:pt>
                <c:pt idx="4231">
                  <c:v>39</c:v>
                </c:pt>
                <c:pt idx="4232">
                  <c:v>39</c:v>
                </c:pt>
                <c:pt idx="4233">
                  <c:v>39</c:v>
                </c:pt>
                <c:pt idx="4234">
                  <c:v>39</c:v>
                </c:pt>
                <c:pt idx="4235">
                  <c:v>39</c:v>
                </c:pt>
                <c:pt idx="4236">
                  <c:v>40</c:v>
                </c:pt>
                <c:pt idx="4237">
                  <c:v>40</c:v>
                </c:pt>
                <c:pt idx="4238">
                  <c:v>40</c:v>
                </c:pt>
                <c:pt idx="4239">
                  <c:v>40</c:v>
                </c:pt>
                <c:pt idx="4240">
                  <c:v>40</c:v>
                </c:pt>
                <c:pt idx="4241">
                  <c:v>40</c:v>
                </c:pt>
                <c:pt idx="4242">
                  <c:v>40</c:v>
                </c:pt>
                <c:pt idx="4243">
                  <c:v>40</c:v>
                </c:pt>
                <c:pt idx="4244">
                  <c:v>40</c:v>
                </c:pt>
                <c:pt idx="4245">
                  <c:v>40</c:v>
                </c:pt>
                <c:pt idx="4246">
                  <c:v>40</c:v>
                </c:pt>
                <c:pt idx="4247">
                  <c:v>40</c:v>
                </c:pt>
                <c:pt idx="4248">
                  <c:v>40</c:v>
                </c:pt>
                <c:pt idx="4249">
                  <c:v>40</c:v>
                </c:pt>
                <c:pt idx="4250">
                  <c:v>40</c:v>
                </c:pt>
                <c:pt idx="4251">
                  <c:v>40</c:v>
                </c:pt>
                <c:pt idx="4252">
                  <c:v>40</c:v>
                </c:pt>
                <c:pt idx="4253">
                  <c:v>40</c:v>
                </c:pt>
                <c:pt idx="4254">
                  <c:v>40</c:v>
                </c:pt>
                <c:pt idx="4255">
                  <c:v>40</c:v>
                </c:pt>
                <c:pt idx="4256">
                  <c:v>40</c:v>
                </c:pt>
                <c:pt idx="4257">
                  <c:v>40</c:v>
                </c:pt>
                <c:pt idx="4258">
                  <c:v>40</c:v>
                </c:pt>
                <c:pt idx="4259">
                  <c:v>40</c:v>
                </c:pt>
                <c:pt idx="4260">
                  <c:v>40</c:v>
                </c:pt>
                <c:pt idx="4261">
                  <c:v>40</c:v>
                </c:pt>
                <c:pt idx="4262">
                  <c:v>40</c:v>
                </c:pt>
                <c:pt idx="4263">
                  <c:v>40</c:v>
                </c:pt>
                <c:pt idx="4264">
                  <c:v>40</c:v>
                </c:pt>
                <c:pt idx="4265">
                  <c:v>40</c:v>
                </c:pt>
                <c:pt idx="4266">
                  <c:v>40</c:v>
                </c:pt>
                <c:pt idx="4267">
                  <c:v>40</c:v>
                </c:pt>
                <c:pt idx="4268">
                  <c:v>40</c:v>
                </c:pt>
                <c:pt idx="4269">
                  <c:v>40</c:v>
                </c:pt>
                <c:pt idx="4270">
                  <c:v>40</c:v>
                </c:pt>
                <c:pt idx="4271">
                  <c:v>40</c:v>
                </c:pt>
                <c:pt idx="4272">
                  <c:v>40</c:v>
                </c:pt>
                <c:pt idx="4273">
                  <c:v>40</c:v>
                </c:pt>
                <c:pt idx="4274">
                  <c:v>40</c:v>
                </c:pt>
                <c:pt idx="4275">
                  <c:v>40</c:v>
                </c:pt>
                <c:pt idx="4276">
                  <c:v>40</c:v>
                </c:pt>
                <c:pt idx="4277">
                  <c:v>40</c:v>
                </c:pt>
                <c:pt idx="4278">
                  <c:v>40</c:v>
                </c:pt>
                <c:pt idx="4279">
                  <c:v>40</c:v>
                </c:pt>
                <c:pt idx="4280">
                  <c:v>40</c:v>
                </c:pt>
                <c:pt idx="4281">
                  <c:v>40</c:v>
                </c:pt>
                <c:pt idx="4282">
                  <c:v>40</c:v>
                </c:pt>
                <c:pt idx="4283">
                  <c:v>40</c:v>
                </c:pt>
                <c:pt idx="4284">
                  <c:v>40</c:v>
                </c:pt>
                <c:pt idx="4285">
                  <c:v>40</c:v>
                </c:pt>
                <c:pt idx="4286">
                  <c:v>40</c:v>
                </c:pt>
                <c:pt idx="4287">
                  <c:v>40</c:v>
                </c:pt>
                <c:pt idx="4288">
                  <c:v>40</c:v>
                </c:pt>
                <c:pt idx="4289">
                  <c:v>40</c:v>
                </c:pt>
                <c:pt idx="4290">
                  <c:v>40</c:v>
                </c:pt>
                <c:pt idx="4291">
                  <c:v>40</c:v>
                </c:pt>
                <c:pt idx="4292">
                  <c:v>40</c:v>
                </c:pt>
                <c:pt idx="4293">
                  <c:v>40</c:v>
                </c:pt>
                <c:pt idx="4294">
                  <c:v>40</c:v>
                </c:pt>
                <c:pt idx="4295">
                  <c:v>40</c:v>
                </c:pt>
                <c:pt idx="4296">
                  <c:v>40</c:v>
                </c:pt>
                <c:pt idx="4297">
                  <c:v>40</c:v>
                </c:pt>
                <c:pt idx="4298">
                  <c:v>40</c:v>
                </c:pt>
                <c:pt idx="4299">
                  <c:v>40</c:v>
                </c:pt>
                <c:pt idx="4300">
                  <c:v>40</c:v>
                </c:pt>
                <c:pt idx="4301">
                  <c:v>40</c:v>
                </c:pt>
                <c:pt idx="4302">
                  <c:v>40</c:v>
                </c:pt>
                <c:pt idx="4303">
                  <c:v>40</c:v>
                </c:pt>
                <c:pt idx="4304">
                  <c:v>40</c:v>
                </c:pt>
                <c:pt idx="4305">
                  <c:v>40</c:v>
                </c:pt>
                <c:pt idx="4306">
                  <c:v>40</c:v>
                </c:pt>
                <c:pt idx="4307">
                  <c:v>40</c:v>
                </c:pt>
                <c:pt idx="4308">
                  <c:v>40</c:v>
                </c:pt>
                <c:pt idx="4309">
                  <c:v>40</c:v>
                </c:pt>
                <c:pt idx="4310">
                  <c:v>40</c:v>
                </c:pt>
                <c:pt idx="4311">
                  <c:v>40</c:v>
                </c:pt>
                <c:pt idx="4312">
                  <c:v>40</c:v>
                </c:pt>
                <c:pt idx="4313">
                  <c:v>40</c:v>
                </c:pt>
                <c:pt idx="4314">
                  <c:v>40</c:v>
                </c:pt>
                <c:pt idx="4315">
                  <c:v>40</c:v>
                </c:pt>
                <c:pt idx="4316">
                  <c:v>40</c:v>
                </c:pt>
                <c:pt idx="4317">
                  <c:v>40</c:v>
                </c:pt>
                <c:pt idx="4318">
                  <c:v>40</c:v>
                </c:pt>
                <c:pt idx="4319">
                  <c:v>40</c:v>
                </c:pt>
                <c:pt idx="4320">
                  <c:v>40</c:v>
                </c:pt>
                <c:pt idx="4321">
                  <c:v>40</c:v>
                </c:pt>
                <c:pt idx="4322">
                  <c:v>40</c:v>
                </c:pt>
                <c:pt idx="4323">
                  <c:v>40</c:v>
                </c:pt>
                <c:pt idx="4324">
                  <c:v>40</c:v>
                </c:pt>
                <c:pt idx="4325">
                  <c:v>41</c:v>
                </c:pt>
                <c:pt idx="4326">
                  <c:v>41</c:v>
                </c:pt>
                <c:pt idx="4327">
                  <c:v>41</c:v>
                </c:pt>
                <c:pt idx="4328">
                  <c:v>41</c:v>
                </c:pt>
                <c:pt idx="4329">
                  <c:v>41</c:v>
                </c:pt>
                <c:pt idx="4330">
                  <c:v>41</c:v>
                </c:pt>
                <c:pt idx="4331">
                  <c:v>41</c:v>
                </c:pt>
                <c:pt idx="4332">
                  <c:v>41</c:v>
                </c:pt>
                <c:pt idx="4333">
                  <c:v>41</c:v>
                </c:pt>
                <c:pt idx="4334">
                  <c:v>41</c:v>
                </c:pt>
                <c:pt idx="4335">
                  <c:v>41</c:v>
                </c:pt>
                <c:pt idx="4336">
                  <c:v>41</c:v>
                </c:pt>
                <c:pt idx="4337">
                  <c:v>41</c:v>
                </c:pt>
                <c:pt idx="4338">
                  <c:v>41</c:v>
                </c:pt>
                <c:pt idx="4339">
                  <c:v>41</c:v>
                </c:pt>
                <c:pt idx="4340">
                  <c:v>41</c:v>
                </c:pt>
                <c:pt idx="4341">
                  <c:v>41</c:v>
                </c:pt>
                <c:pt idx="4342">
                  <c:v>41</c:v>
                </c:pt>
                <c:pt idx="4343">
                  <c:v>41</c:v>
                </c:pt>
                <c:pt idx="4344">
                  <c:v>41</c:v>
                </c:pt>
                <c:pt idx="4345">
                  <c:v>41</c:v>
                </c:pt>
                <c:pt idx="4346">
                  <c:v>41</c:v>
                </c:pt>
                <c:pt idx="4347">
                  <c:v>41</c:v>
                </c:pt>
                <c:pt idx="4348">
                  <c:v>41</c:v>
                </c:pt>
                <c:pt idx="4349">
                  <c:v>41</c:v>
                </c:pt>
                <c:pt idx="4350">
                  <c:v>41</c:v>
                </c:pt>
                <c:pt idx="4351">
                  <c:v>41</c:v>
                </c:pt>
                <c:pt idx="4352">
                  <c:v>41</c:v>
                </c:pt>
                <c:pt idx="4353">
                  <c:v>41</c:v>
                </c:pt>
                <c:pt idx="4354">
                  <c:v>41</c:v>
                </c:pt>
                <c:pt idx="4355">
                  <c:v>41</c:v>
                </c:pt>
                <c:pt idx="4356">
                  <c:v>41</c:v>
                </c:pt>
                <c:pt idx="4357">
                  <c:v>41</c:v>
                </c:pt>
                <c:pt idx="4358">
                  <c:v>41</c:v>
                </c:pt>
                <c:pt idx="4359">
                  <c:v>41</c:v>
                </c:pt>
                <c:pt idx="4360">
                  <c:v>41</c:v>
                </c:pt>
                <c:pt idx="4361">
                  <c:v>41</c:v>
                </c:pt>
                <c:pt idx="4362">
                  <c:v>41</c:v>
                </c:pt>
                <c:pt idx="4363">
                  <c:v>41</c:v>
                </c:pt>
                <c:pt idx="4364">
                  <c:v>41</c:v>
                </c:pt>
                <c:pt idx="4365">
                  <c:v>41</c:v>
                </c:pt>
                <c:pt idx="4366">
                  <c:v>41</c:v>
                </c:pt>
                <c:pt idx="4367">
                  <c:v>41</c:v>
                </c:pt>
                <c:pt idx="4368">
                  <c:v>41</c:v>
                </c:pt>
                <c:pt idx="4369">
                  <c:v>41</c:v>
                </c:pt>
                <c:pt idx="4370">
                  <c:v>41</c:v>
                </c:pt>
                <c:pt idx="4371">
                  <c:v>41</c:v>
                </c:pt>
                <c:pt idx="4372">
                  <c:v>41</c:v>
                </c:pt>
                <c:pt idx="4373">
                  <c:v>41</c:v>
                </c:pt>
                <c:pt idx="4374">
                  <c:v>41</c:v>
                </c:pt>
                <c:pt idx="4375">
                  <c:v>41</c:v>
                </c:pt>
                <c:pt idx="4376">
                  <c:v>41</c:v>
                </c:pt>
                <c:pt idx="4377">
                  <c:v>41</c:v>
                </c:pt>
                <c:pt idx="4378">
                  <c:v>41</c:v>
                </c:pt>
                <c:pt idx="4379">
                  <c:v>41</c:v>
                </c:pt>
                <c:pt idx="4380">
                  <c:v>41</c:v>
                </c:pt>
                <c:pt idx="4381">
                  <c:v>41</c:v>
                </c:pt>
                <c:pt idx="4382">
                  <c:v>41</c:v>
                </c:pt>
                <c:pt idx="4383">
                  <c:v>41</c:v>
                </c:pt>
                <c:pt idx="4384">
                  <c:v>41</c:v>
                </c:pt>
                <c:pt idx="4385">
                  <c:v>41</c:v>
                </c:pt>
                <c:pt idx="4386">
                  <c:v>41</c:v>
                </c:pt>
                <c:pt idx="4387">
                  <c:v>41</c:v>
                </c:pt>
                <c:pt idx="4388">
                  <c:v>41</c:v>
                </c:pt>
                <c:pt idx="4389">
                  <c:v>41</c:v>
                </c:pt>
                <c:pt idx="4390">
                  <c:v>41</c:v>
                </c:pt>
                <c:pt idx="4391">
                  <c:v>41</c:v>
                </c:pt>
                <c:pt idx="4392">
                  <c:v>41</c:v>
                </c:pt>
                <c:pt idx="4393">
                  <c:v>41</c:v>
                </c:pt>
                <c:pt idx="4394">
                  <c:v>41</c:v>
                </c:pt>
                <c:pt idx="4395">
                  <c:v>41</c:v>
                </c:pt>
                <c:pt idx="4396">
                  <c:v>41</c:v>
                </c:pt>
                <c:pt idx="4397">
                  <c:v>41</c:v>
                </c:pt>
                <c:pt idx="4398">
                  <c:v>41</c:v>
                </c:pt>
                <c:pt idx="4399">
                  <c:v>41</c:v>
                </c:pt>
                <c:pt idx="4400">
                  <c:v>41</c:v>
                </c:pt>
                <c:pt idx="4401">
                  <c:v>41</c:v>
                </c:pt>
                <c:pt idx="4402">
                  <c:v>41</c:v>
                </c:pt>
                <c:pt idx="4403">
                  <c:v>41</c:v>
                </c:pt>
                <c:pt idx="4404">
                  <c:v>41</c:v>
                </c:pt>
                <c:pt idx="4405">
                  <c:v>41</c:v>
                </c:pt>
                <c:pt idx="4406">
                  <c:v>41</c:v>
                </c:pt>
                <c:pt idx="4407">
                  <c:v>42</c:v>
                </c:pt>
                <c:pt idx="4408">
                  <c:v>42</c:v>
                </c:pt>
                <c:pt idx="4409">
                  <c:v>42</c:v>
                </c:pt>
                <c:pt idx="4410">
                  <c:v>42</c:v>
                </c:pt>
                <c:pt idx="4411">
                  <c:v>42</c:v>
                </c:pt>
                <c:pt idx="4412">
                  <c:v>42</c:v>
                </c:pt>
                <c:pt idx="4413">
                  <c:v>42</c:v>
                </c:pt>
                <c:pt idx="4414">
                  <c:v>42</c:v>
                </c:pt>
                <c:pt idx="4415">
                  <c:v>42</c:v>
                </c:pt>
                <c:pt idx="4416">
                  <c:v>42</c:v>
                </c:pt>
                <c:pt idx="4417">
                  <c:v>42</c:v>
                </c:pt>
                <c:pt idx="4418">
                  <c:v>42</c:v>
                </c:pt>
                <c:pt idx="4419">
                  <c:v>42</c:v>
                </c:pt>
                <c:pt idx="4420">
                  <c:v>42</c:v>
                </c:pt>
                <c:pt idx="4421">
                  <c:v>42</c:v>
                </c:pt>
                <c:pt idx="4422">
                  <c:v>42</c:v>
                </c:pt>
                <c:pt idx="4423">
                  <c:v>42</c:v>
                </c:pt>
                <c:pt idx="4424">
                  <c:v>42</c:v>
                </c:pt>
                <c:pt idx="4425">
                  <c:v>42</c:v>
                </c:pt>
                <c:pt idx="4426">
                  <c:v>42</c:v>
                </c:pt>
                <c:pt idx="4427">
                  <c:v>42</c:v>
                </c:pt>
                <c:pt idx="4428">
                  <c:v>42</c:v>
                </c:pt>
                <c:pt idx="4429">
                  <c:v>42</c:v>
                </c:pt>
                <c:pt idx="4430">
                  <c:v>42</c:v>
                </c:pt>
                <c:pt idx="4431">
                  <c:v>42</c:v>
                </c:pt>
                <c:pt idx="4432">
                  <c:v>42</c:v>
                </c:pt>
                <c:pt idx="4433">
                  <c:v>42</c:v>
                </c:pt>
                <c:pt idx="4434">
                  <c:v>42</c:v>
                </c:pt>
                <c:pt idx="4435">
                  <c:v>42</c:v>
                </c:pt>
                <c:pt idx="4436">
                  <c:v>42</c:v>
                </c:pt>
                <c:pt idx="4437">
                  <c:v>42</c:v>
                </c:pt>
                <c:pt idx="4438">
                  <c:v>42</c:v>
                </c:pt>
                <c:pt idx="4439">
                  <c:v>42</c:v>
                </c:pt>
                <c:pt idx="4440">
                  <c:v>42</c:v>
                </c:pt>
                <c:pt idx="4441">
                  <c:v>42</c:v>
                </c:pt>
                <c:pt idx="4442">
                  <c:v>42</c:v>
                </c:pt>
                <c:pt idx="4443">
                  <c:v>42</c:v>
                </c:pt>
                <c:pt idx="4444">
                  <c:v>42</c:v>
                </c:pt>
                <c:pt idx="4445">
                  <c:v>42</c:v>
                </c:pt>
                <c:pt idx="4446">
                  <c:v>42</c:v>
                </c:pt>
                <c:pt idx="4447">
                  <c:v>42</c:v>
                </c:pt>
                <c:pt idx="4448">
                  <c:v>42</c:v>
                </c:pt>
                <c:pt idx="4449">
                  <c:v>42</c:v>
                </c:pt>
                <c:pt idx="4450">
                  <c:v>42</c:v>
                </c:pt>
                <c:pt idx="4451">
                  <c:v>42</c:v>
                </c:pt>
                <c:pt idx="4452">
                  <c:v>42</c:v>
                </c:pt>
                <c:pt idx="4453">
                  <c:v>42</c:v>
                </c:pt>
                <c:pt idx="4454">
                  <c:v>42</c:v>
                </c:pt>
                <c:pt idx="4455">
                  <c:v>42</c:v>
                </c:pt>
                <c:pt idx="4456">
                  <c:v>42</c:v>
                </c:pt>
                <c:pt idx="4457">
                  <c:v>42</c:v>
                </c:pt>
                <c:pt idx="4458">
                  <c:v>42</c:v>
                </c:pt>
                <c:pt idx="4459">
                  <c:v>42</c:v>
                </c:pt>
                <c:pt idx="4460">
                  <c:v>42</c:v>
                </c:pt>
                <c:pt idx="4461">
                  <c:v>42</c:v>
                </c:pt>
                <c:pt idx="4462">
                  <c:v>42</c:v>
                </c:pt>
                <c:pt idx="4463">
                  <c:v>42</c:v>
                </c:pt>
                <c:pt idx="4464">
                  <c:v>42</c:v>
                </c:pt>
                <c:pt idx="4465">
                  <c:v>42</c:v>
                </c:pt>
                <c:pt idx="4466">
                  <c:v>42</c:v>
                </c:pt>
                <c:pt idx="4467">
                  <c:v>42</c:v>
                </c:pt>
                <c:pt idx="4468">
                  <c:v>42</c:v>
                </c:pt>
                <c:pt idx="4469">
                  <c:v>42</c:v>
                </c:pt>
                <c:pt idx="4470">
                  <c:v>42</c:v>
                </c:pt>
                <c:pt idx="4471">
                  <c:v>42</c:v>
                </c:pt>
                <c:pt idx="4472">
                  <c:v>42</c:v>
                </c:pt>
                <c:pt idx="4473">
                  <c:v>42</c:v>
                </c:pt>
                <c:pt idx="4474">
                  <c:v>42</c:v>
                </c:pt>
                <c:pt idx="4475">
                  <c:v>42</c:v>
                </c:pt>
                <c:pt idx="4476">
                  <c:v>42</c:v>
                </c:pt>
                <c:pt idx="4477">
                  <c:v>42</c:v>
                </c:pt>
                <c:pt idx="4478">
                  <c:v>42</c:v>
                </c:pt>
                <c:pt idx="4479">
                  <c:v>42</c:v>
                </c:pt>
                <c:pt idx="4480">
                  <c:v>42</c:v>
                </c:pt>
                <c:pt idx="4481">
                  <c:v>42</c:v>
                </c:pt>
                <c:pt idx="4482">
                  <c:v>42</c:v>
                </c:pt>
                <c:pt idx="4483">
                  <c:v>42</c:v>
                </c:pt>
                <c:pt idx="4484">
                  <c:v>42</c:v>
                </c:pt>
                <c:pt idx="4485">
                  <c:v>42</c:v>
                </c:pt>
                <c:pt idx="4486">
                  <c:v>43</c:v>
                </c:pt>
                <c:pt idx="4487">
                  <c:v>43</c:v>
                </c:pt>
                <c:pt idx="4488">
                  <c:v>43</c:v>
                </c:pt>
                <c:pt idx="4489">
                  <c:v>43</c:v>
                </c:pt>
                <c:pt idx="4490">
                  <c:v>43</c:v>
                </c:pt>
                <c:pt idx="4491">
                  <c:v>43</c:v>
                </c:pt>
                <c:pt idx="4492">
                  <c:v>43</c:v>
                </c:pt>
                <c:pt idx="4493">
                  <c:v>43</c:v>
                </c:pt>
                <c:pt idx="4494">
                  <c:v>43</c:v>
                </c:pt>
                <c:pt idx="4495">
                  <c:v>43</c:v>
                </c:pt>
                <c:pt idx="4496">
                  <c:v>43</c:v>
                </c:pt>
                <c:pt idx="4497">
                  <c:v>43</c:v>
                </c:pt>
                <c:pt idx="4498">
                  <c:v>43</c:v>
                </c:pt>
                <c:pt idx="4499">
                  <c:v>43</c:v>
                </c:pt>
                <c:pt idx="4500">
                  <c:v>43</c:v>
                </c:pt>
                <c:pt idx="4501">
                  <c:v>43</c:v>
                </c:pt>
                <c:pt idx="4502">
                  <c:v>43</c:v>
                </c:pt>
                <c:pt idx="4503">
                  <c:v>43</c:v>
                </c:pt>
                <c:pt idx="4504">
                  <c:v>43</c:v>
                </c:pt>
                <c:pt idx="4505">
                  <c:v>43</c:v>
                </c:pt>
                <c:pt idx="4506">
                  <c:v>43</c:v>
                </c:pt>
                <c:pt idx="4507">
                  <c:v>43</c:v>
                </c:pt>
                <c:pt idx="4508">
                  <c:v>43</c:v>
                </c:pt>
                <c:pt idx="4509">
                  <c:v>43</c:v>
                </c:pt>
                <c:pt idx="4510">
                  <c:v>43</c:v>
                </c:pt>
                <c:pt idx="4511">
                  <c:v>43</c:v>
                </c:pt>
                <c:pt idx="4512">
                  <c:v>43</c:v>
                </c:pt>
                <c:pt idx="4513">
                  <c:v>43</c:v>
                </c:pt>
                <c:pt idx="4514">
                  <c:v>43</c:v>
                </c:pt>
                <c:pt idx="4515">
                  <c:v>43</c:v>
                </c:pt>
                <c:pt idx="4516">
                  <c:v>43</c:v>
                </c:pt>
                <c:pt idx="4517">
                  <c:v>43</c:v>
                </c:pt>
                <c:pt idx="4518">
                  <c:v>43</c:v>
                </c:pt>
                <c:pt idx="4519">
                  <c:v>43</c:v>
                </c:pt>
                <c:pt idx="4520">
                  <c:v>43</c:v>
                </c:pt>
                <c:pt idx="4521">
                  <c:v>43</c:v>
                </c:pt>
                <c:pt idx="4522">
                  <c:v>43</c:v>
                </c:pt>
                <c:pt idx="4523">
                  <c:v>43</c:v>
                </c:pt>
                <c:pt idx="4524">
                  <c:v>43</c:v>
                </c:pt>
                <c:pt idx="4525">
                  <c:v>43</c:v>
                </c:pt>
                <c:pt idx="4526">
                  <c:v>43</c:v>
                </c:pt>
                <c:pt idx="4527">
                  <c:v>43</c:v>
                </c:pt>
                <c:pt idx="4528">
                  <c:v>43</c:v>
                </c:pt>
                <c:pt idx="4529">
                  <c:v>43</c:v>
                </c:pt>
                <c:pt idx="4530">
                  <c:v>43</c:v>
                </c:pt>
                <c:pt idx="4531">
                  <c:v>43</c:v>
                </c:pt>
                <c:pt idx="4532">
                  <c:v>43</c:v>
                </c:pt>
                <c:pt idx="4533">
                  <c:v>43</c:v>
                </c:pt>
                <c:pt idx="4534">
                  <c:v>43</c:v>
                </c:pt>
                <c:pt idx="4535">
                  <c:v>43</c:v>
                </c:pt>
                <c:pt idx="4536">
                  <c:v>43</c:v>
                </c:pt>
                <c:pt idx="4537">
                  <c:v>43</c:v>
                </c:pt>
                <c:pt idx="4538">
                  <c:v>43</c:v>
                </c:pt>
                <c:pt idx="4539">
                  <c:v>43</c:v>
                </c:pt>
                <c:pt idx="4540">
                  <c:v>43</c:v>
                </c:pt>
                <c:pt idx="4541">
                  <c:v>43</c:v>
                </c:pt>
                <c:pt idx="4542">
                  <c:v>43</c:v>
                </c:pt>
                <c:pt idx="4543">
                  <c:v>43</c:v>
                </c:pt>
                <c:pt idx="4544">
                  <c:v>43</c:v>
                </c:pt>
                <c:pt idx="4545">
                  <c:v>43</c:v>
                </c:pt>
                <c:pt idx="4546">
                  <c:v>43</c:v>
                </c:pt>
                <c:pt idx="4547">
                  <c:v>43</c:v>
                </c:pt>
                <c:pt idx="4548">
                  <c:v>43</c:v>
                </c:pt>
                <c:pt idx="4549">
                  <c:v>43</c:v>
                </c:pt>
                <c:pt idx="4550">
                  <c:v>43</c:v>
                </c:pt>
                <c:pt idx="4551">
                  <c:v>43</c:v>
                </c:pt>
                <c:pt idx="4552">
                  <c:v>43</c:v>
                </c:pt>
                <c:pt idx="4553">
                  <c:v>43</c:v>
                </c:pt>
                <c:pt idx="4554">
                  <c:v>43</c:v>
                </c:pt>
                <c:pt idx="4555">
                  <c:v>43</c:v>
                </c:pt>
                <c:pt idx="4556">
                  <c:v>43</c:v>
                </c:pt>
                <c:pt idx="4557">
                  <c:v>43</c:v>
                </c:pt>
                <c:pt idx="4558">
                  <c:v>43</c:v>
                </c:pt>
                <c:pt idx="4559">
                  <c:v>43</c:v>
                </c:pt>
                <c:pt idx="4560">
                  <c:v>43</c:v>
                </c:pt>
                <c:pt idx="4561">
                  <c:v>43</c:v>
                </c:pt>
                <c:pt idx="4562">
                  <c:v>43</c:v>
                </c:pt>
                <c:pt idx="4563">
                  <c:v>43</c:v>
                </c:pt>
                <c:pt idx="4564">
                  <c:v>43</c:v>
                </c:pt>
                <c:pt idx="4565">
                  <c:v>43</c:v>
                </c:pt>
                <c:pt idx="4566">
                  <c:v>43</c:v>
                </c:pt>
                <c:pt idx="4567">
                  <c:v>43</c:v>
                </c:pt>
                <c:pt idx="4568">
                  <c:v>43</c:v>
                </c:pt>
                <c:pt idx="4569">
                  <c:v>43</c:v>
                </c:pt>
                <c:pt idx="4570">
                  <c:v>43</c:v>
                </c:pt>
                <c:pt idx="4571">
                  <c:v>43</c:v>
                </c:pt>
                <c:pt idx="4572">
                  <c:v>44</c:v>
                </c:pt>
                <c:pt idx="4573">
                  <c:v>44</c:v>
                </c:pt>
                <c:pt idx="4574">
                  <c:v>44</c:v>
                </c:pt>
                <c:pt idx="4575">
                  <c:v>44</c:v>
                </c:pt>
                <c:pt idx="4576">
                  <c:v>44</c:v>
                </c:pt>
                <c:pt idx="4577">
                  <c:v>44</c:v>
                </c:pt>
                <c:pt idx="4578">
                  <c:v>44</c:v>
                </c:pt>
                <c:pt idx="4579">
                  <c:v>44</c:v>
                </c:pt>
                <c:pt idx="4580">
                  <c:v>44</c:v>
                </c:pt>
                <c:pt idx="4581">
                  <c:v>44</c:v>
                </c:pt>
                <c:pt idx="4582">
                  <c:v>44</c:v>
                </c:pt>
                <c:pt idx="4583">
                  <c:v>44</c:v>
                </c:pt>
                <c:pt idx="4584">
                  <c:v>44</c:v>
                </c:pt>
                <c:pt idx="4585">
                  <c:v>44</c:v>
                </c:pt>
                <c:pt idx="4586">
                  <c:v>44</c:v>
                </c:pt>
                <c:pt idx="4587">
                  <c:v>44</c:v>
                </c:pt>
                <c:pt idx="4588">
                  <c:v>44</c:v>
                </c:pt>
                <c:pt idx="4589">
                  <c:v>44</c:v>
                </c:pt>
                <c:pt idx="4590">
                  <c:v>44</c:v>
                </c:pt>
                <c:pt idx="4591">
                  <c:v>44</c:v>
                </c:pt>
                <c:pt idx="4592">
                  <c:v>44</c:v>
                </c:pt>
                <c:pt idx="4593">
                  <c:v>44</c:v>
                </c:pt>
                <c:pt idx="4594">
                  <c:v>44</c:v>
                </c:pt>
                <c:pt idx="4595">
                  <c:v>44</c:v>
                </c:pt>
                <c:pt idx="4596">
                  <c:v>44</c:v>
                </c:pt>
                <c:pt idx="4597">
                  <c:v>44</c:v>
                </c:pt>
                <c:pt idx="4598">
                  <c:v>44</c:v>
                </c:pt>
                <c:pt idx="4599">
                  <c:v>44</c:v>
                </c:pt>
                <c:pt idx="4600">
                  <c:v>44</c:v>
                </c:pt>
                <c:pt idx="4601">
                  <c:v>44</c:v>
                </c:pt>
                <c:pt idx="4602">
                  <c:v>44</c:v>
                </c:pt>
                <c:pt idx="4603">
                  <c:v>44</c:v>
                </c:pt>
                <c:pt idx="4604">
                  <c:v>44</c:v>
                </c:pt>
                <c:pt idx="4605">
                  <c:v>44</c:v>
                </c:pt>
                <c:pt idx="4606">
                  <c:v>44</c:v>
                </c:pt>
                <c:pt idx="4607">
                  <c:v>44</c:v>
                </c:pt>
                <c:pt idx="4608">
                  <c:v>44</c:v>
                </c:pt>
                <c:pt idx="4609">
                  <c:v>44</c:v>
                </c:pt>
                <c:pt idx="4610">
                  <c:v>44</c:v>
                </c:pt>
                <c:pt idx="4611">
                  <c:v>44</c:v>
                </c:pt>
                <c:pt idx="4612">
                  <c:v>44</c:v>
                </c:pt>
                <c:pt idx="4613">
                  <c:v>44</c:v>
                </c:pt>
                <c:pt idx="4614">
                  <c:v>44</c:v>
                </c:pt>
                <c:pt idx="4615">
                  <c:v>44</c:v>
                </c:pt>
                <c:pt idx="4616">
                  <c:v>44</c:v>
                </c:pt>
                <c:pt idx="4617">
                  <c:v>44</c:v>
                </c:pt>
                <c:pt idx="4618">
                  <c:v>44</c:v>
                </c:pt>
                <c:pt idx="4619">
                  <c:v>44</c:v>
                </c:pt>
                <c:pt idx="4620">
                  <c:v>44</c:v>
                </c:pt>
                <c:pt idx="4621">
                  <c:v>44</c:v>
                </c:pt>
                <c:pt idx="4622">
                  <c:v>44</c:v>
                </c:pt>
                <c:pt idx="4623">
                  <c:v>44</c:v>
                </c:pt>
                <c:pt idx="4624">
                  <c:v>44</c:v>
                </c:pt>
                <c:pt idx="4625">
                  <c:v>44</c:v>
                </c:pt>
                <c:pt idx="4626">
                  <c:v>44</c:v>
                </c:pt>
                <c:pt idx="4627">
                  <c:v>44</c:v>
                </c:pt>
                <c:pt idx="4628">
                  <c:v>44</c:v>
                </c:pt>
                <c:pt idx="4629">
                  <c:v>44</c:v>
                </c:pt>
                <c:pt idx="4630">
                  <c:v>44</c:v>
                </c:pt>
                <c:pt idx="4631">
                  <c:v>44</c:v>
                </c:pt>
                <c:pt idx="4632">
                  <c:v>44</c:v>
                </c:pt>
                <c:pt idx="4633">
                  <c:v>44</c:v>
                </c:pt>
                <c:pt idx="4634">
                  <c:v>44</c:v>
                </c:pt>
                <c:pt idx="4635">
                  <c:v>44</c:v>
                </c:pt>
                <c:pt idx="4636">
                  <c:v>44</c:v>
                </c:pt>
                <c:pt idx="4637">
                  <c:v>44</c:v>
                </c:pt>
                <c:pt idx="4638">
                  <c:v>44</c:v>
                </c:pt>
                <c:pt idx="4639">
                  <c:v>44</c:v>
                </c:pt>
                <c:pt idx="4640">
                  <c:v>44</c:v>
                </c:pt>
                <c:pt idx="4641">
                  <c:v>44</c:v>
                </c:pt>
                <c:pt idx="4642">
                  <c:v>44</c:v>
                </c:pt>
                <c:pt idx="4643">
                  <c:v>44</c:v>
                </c:pt>
                <c:pt idx="4644">
                  <c:v>44</c:v>
                </c:pt>
                <c:pt idx="4645">
                  <c:v>44</c:v>
                </c:pt>
                <c:pt idx="4646">
                  <c:v>44</c:v>
                </c:pt>
                <c:pt idx="4647">
                  <c:v>44</c:v>
                </c:pt>
                <c:pt idx="4648">
                  <c:v>44</c:v>
                </c:pt>
                <c:pt idx="4649">
                  <c:v>44</c:v>
                </c:pt>
                <c:pt idx="4650">
                  <c:v>44</c:v>
                </c:pt>
                <c:pt idx="4651">
                  <c:v>44</c:v>
                </c:pt>
                <c:pt idx="4652">
                  <c:v>44</c:v>
                </c:pt>
                <c:pt idx="4653">
                  <c:v>44</c:v>
                </c:pt>
                <c:pt idx="4654">
                  <c:v>44</c:v>
                </c:pt>
                <c:pt idx="4655">
                  <c:v>44</c:v>
                </c:pt>
                <c:pt idx="4656">
                  <c:v>45</c:v>
                </c:pt>
                <c:pt idx="4657">
                  <c:v>45</c:v>
                </c:pt>
                <c:pt idx="4658">
                  <c:v>45</c:v>
                </c:pt>
                <c:pt idx="4659">
                  <c:v>45</c:v>
                </c:pt>
                <c:pt idx="4660">
                  <c:v>45</c:v>
                </c:pt>
                <c:pt idx="4661">
                  <c:v>45</c:v>
                </c:pt>
                <c:pt idx="4662">
                  <c:v>45</c:v>
                </c:pt>
                <c:pt idx="4663">
                  <c:v>45</c:v>
                </c:pt>
                <c:pt idx="4664">
                  <c:v>45</c:v>
                </c:pt>
                <c:pt idx="4665">
                  <c:v>45</c:v>
                </c:pt>
                <c:pt idx="4666">
                  <c:v>45</c:v>
                </c:pt>
                <c:pt idx="4667">
                  <c:v>45</c:v>
                </c:pt>
                <c:pt idx="4668">
                  <c:v>45</c:v>
                </c:pt>
                <c:pt idx="4669">
                  <c:v>45</c:v>
                </c:pt>
                <c:pt idx="4670">
                  <c:v>45</c:v>
                </c:pt>
                <c:pt idx="4671">
                  <c:v>45</c:v>
                </c:pt>
                <c:pt idx="4672">
                  <c:v>45</c:v>
                </c:pt>
                <c:pt idx="4673">
                  <c:v>45</c:v>
                </c:pt>
                <c:pt idx="4674">
                  <c:v>45</c:v>
                </c:pt>
                <c:pt idx="4675">
                  <c:v>45</c:v>
                </c:pt>
                <c:pt idx="4676">
                  <c:v>45</c:v>
                </c:pt>
                <c:pt idx="4677">
                  <c:v>45</c:v>
                </c:pt>
                <c:pt idx="4678">
                  <c:v>45</c:v>
                </c:pt>
                <c:pt idx="4679">
                  <c:v>45</c:v>
                </c:pt>
                <c:pt idx="4680">
                  <c:v>45</c:v>
                </c:pt>
                <c:pt idx="4681">
                  <c:v>45</c:v>
                </c:pt>
                <c:pt idx="4682">
                  <c:v>45</c:v>
                </c:pt>
                <c:pt idx="4683">
                  <c:v>45</c:v>
                </c:pt>
                <c:pt idx="4684">
                  <c:v>45</c:v>
                </c:pt>
                <c:pt idx="4685">
                  <c:v>45</c:v>
                </c:pt>
                <c:pt idx="4686">
                  <c:v>45</c:v>
                </c:pt>
                <c:pt idx="4687">
                  <c:v>45</c:v>
                </c:pt>
                <c:pt idx="4688">
                  <c:v>45</c:v>
                </c:pt>
                <c:pt idx="4689">
                  <c:v>45</c:v>
                </c:pt>
                <c:pt idx="4690">
                  <c:v>45</c:v>
                </c:pt>
                <c:pt idx="4691">
                  <c:v>45</c:v>
                </c:pt>
                <c:pt idx="4692">
                  <c:v>45</c:v>
                </c:pt>
                <c:pt idx="4693">
                  <c:v>45</c:v>
                </c:pt>
                <c:pt idx="4694">
                  <c:v>45</c:v>
                </c:pt>
                <c:pt idx="4695">
                  <c:v>45</c:v>
                </c:pt>
                <c:pt idx="4696">
                  <c:v>45</c:v>
                </c:pt>
                <c:pt idx="4697">
                  <c:v>45</c:v>
                </c:pt>
                <c:pt idx="4698">
                  <c:v>45</c:v>
                </c:pt>
                <c:pt idx="4699">
                  <c:v>45</c:v>
                </c:pt>
                <c:pt idx="4700">
                  <c:v>45</c:v>
                </c:pt>
                <c:pt idx="4701">
                  <c:v>45</c:v>
                </c:pt>
                <c:pt idx="4702">
                  <c:v>45</c:v>
                </c:pt>
                <c:pt idx="4703">
                  <c:v>45</c:v>
                </c:pt>
                <c:pt idx="4704">
                  <c:v>45</c:v>
                </c:pt>
                <c:pt idx="4705">
                  <c:v>45</c:v>
                </c:pt>
                <c:pt idx="4706">
                  <c:v>45</c:v>
                </c:pt>
                <c:pt idx="4707">
                  <c:v>45</c:v>
                </c:pt>
                <c:pt idx="4708">
                  <c:v>45</c:v>
                </c:pt>
                <c:pt idx="4709">
                  <c:v>45</c:v>
                </c:pt>
                <c:pt idx="4710">
                  <c:v>45</c:v>
                </c:pt>
                <c:pt idx="4711">
                  <c:v>45</c:v>
                </c:pt>
                <c:pt idx="4712">
                  <c:v>45</c:v>
                </c:pt>
                <c:pt idx="4713">
                  <c:v>45</c:v>
                </c:pt>
                <c:pt idx="4714">
                  <c:v>45</c:v>
                </c:pt>
                <c:pt idx="4715">
                  <c:v>45</c:v>
                </c:pt>
                <c:pt idx="4716">
                  <c:v>45</c:v>
                </c:pt>
                <c:pt idx="4717">
                  <c:v>45</c:v>
                </c:pt>
                <c:pt idx="4718">
                  <c:v>45</c:v>
                </c:pt>
                <c:pt idx="4719">
                  <c:v>45</c:v>
                </c:pt>
                <c:pt idx="4720">
                  <c:v>45</c:v>
                </c:pt>
                <c:pt idx="4721">
                  <c:v>45</c:v>
                </c:pt>
                <c:pt idx="4722">
                  <c:v>45</c:v>
                </c:pt>
                <c:pt idx="4723">
                  <c:v>45</c:v>
                </c:pt>
                <c:pt idx="4724">
                  <c:v>45</c:v>
                </c:pt>
                <c:pt idx="4725">
                  <c:v>45</c:v>
                </c:pt>
                <c:pt idx="4726">
                  <c:v>45</c:v>
                </c:pt>
                <c:pt idx="4727">
                  <c:v>45</c:v>
                </c:pt>
                <c:pt idx="4728">
                  <c:v>45</c:v>
                </c:pt>
                <c:pt idx="4729">
                  <c:v>45</c:v>
                </c:pt>
                <c:pt idx="4730">
                  <c:v>45</c:v>
                </c:pt>
                <c:pt idx="4731">
                  <c:v>45</c:v>
                </c:pt>
                <c:pt idx="4732">
                  <c:v>45</c:v>
                </c:pt>
                <c:pt idx="4733">
                  <c:v>45</c:v>
                </c:pt>
                <c:pt idx="4734">
                  <c:v>45</c:v>
                </c:pt>
                <c:pt idx="4735">
                  <c:v>45</c:v>
                </c:pt>
                <c:pt idx="4736">
                  <c:v>45</c:v>
                </c:pt>
                <c:pt idx="4737">
                  <c:v>46</c:v>
                </c:pt>
                <c:pt idx="4738">
                  <c:v>46</c:v>
                </c:pt>
                <c:pt idx="4739">
                  <c:v>46</c:v>
                </c:pt>
                <c:pt idx="4740">
                  <c:v>46</c:v>
                </c:pt>
                <c:pt idx="4741">
                  <c:v>46</c:v>
                </c:pt>
                <c:pt idx="4742">
                  <c:v>46</c:v>
                </c:pt>
                <c:pt idx="4743">
                  <c:v>46</c:v>
                </c:pt>
                <c:pt idx="4744">
                  <c:v>46</c:v>
                </c:pt>
                <c:pt idx="4745">
                  <c:v>46</c:v>
                </c:pt>
                <c:pt idx="4746">
                  <c:v>46</c:v>
                </c:pt>
                <c:pt idx="4747">
                  <c:v>46</c:v>
                </c:pt>
                <c:pt idx="4748">
                  <c:v>46</c:v>
                </c:pt>
                <c:pt idx="4749">
                  <c:v>46</c:v>
                </c:pt>
                <c:pt idx="4750">
                  <c:v>46</c:v>
                </c:pt>
                <c:pt idx="4751">
                  <c:v>46</c:v>
                </c:pt>
                <c:pt idx="4752">
                  <c:v>46</c:v>
                </c:pt>
                <c:pt idx="4753">
                  <c:v>46</c:v>
                </c:pt>
                <c:pt idx="4754">
                  <c:v>46</c:v>
                </c:pt>
                <c:pt idx="4755">
                  <c:v>46</c:v>
                </c:pt>
                <c:pt idx="4756">
                  <c:v>46</c:v>
                </c:pt>
                <c:pt idx="4757">
                  <c:v>46</c:v>
                </c:pt>
                <c:pt idx="4758">
                  <c:v>46</c:v>
                </c:pt>
                <c:pt idx="4759">
                  <c:v>46</c:v>
                </c:pt>
                <c:pt idx="4760">
                  <c:v>46</c:v>
                </c:pt>
                <c:pt idx="4761">
                  <c:v>46</c:v>
                </c:pt>
                <c:pt idx="4762">
                  <c:v>46</c:v>
                </c:pt>
                <c:pt idx="4763">
                  <c:v>46</c:v>
                </c:pt>
                <c:pt idx="4764">
                  <c:v>46</c:v>
                </c:pt>
                <c:pt idx="4765">
                  <c:v>46</c:v>
                </c:pt>
                <c:pt idx="4766">
                  <c:v>46</c:v>
                </c:pt>
                <c:pt idx="4767">
                  <c:v>46</c:v>
                </c:pt>
                <c:pt idx="4768">
                  <c:v>46</c:v>
                </c:pt>
                <c:pt idx="4769">
                  <c:v>46</c:v>
                </c:pt>
                <c:pt idx="4770">
                  <c:v>46</c:v>
                </c:pt>
                <c:pt idx="4771">
                  <c:v>46</c:v>
                </c:pt>
                <c:pt idx="4772">
                  <c:v>46</c:v>
                </c:pt>
                <c:pt idx="4773">
                  <c:v>46</c:v>
                </c:pt>
                <c:pt idx="4774">
                  <c:v>46</c:v>
                </c:pt>
                <c:pt idx="4775">
                  <c:v>46</c:v>
                </c:pt>
                <c:pt idx="4776">
                  <c:v>46</c:v>
                </c:pt>
                <c:pt idx="4777">
                  <c:v>46</c:v>
                </c:pt>
                <c:pt idx="4778">
                  <c:v>46</c:v>
                </c:pt>
                <c:pt idx="4779">
                  <c:v>46</c:v>
                </c:pt>
                <c:pt idx="4780">
                  <c:v>46</c:v>
                </c:pt>
                <c:pt idx="4781">
                  <c:v>46</c:v>
                </c:pt>
                <c:pt idx="4782">
                  <c:v>46</c:v>
                </c:pt>
                <c:pt idx="4783">
                  <c:v>46</c:v>
                </c:pt>
                <c:pt idx="4784">
                  <c:v>46</c:v>
                </c:pt>
                <c:pt idx="4785">
                  <c:v>46</c:v>
                </c:pt>
                <c:pt idx="4786">
                  <c:v>46</c:v>
                </c:pt>
                <c:pt idx="4787">
                  <c:v>46</c:v>
                </c:pt>
                <c:pt idx="4788">
                  <c:v>46</c:v>
                </c:pt>
                <c:pt idx="4789">
                  <c:v>46</c:v>
                </c:pt>
                <c:pt idx="4790">
                  <c:v>46</c:v>
                </c:pt>
                <c:pt idx="4791">
                  <c:v>46</c:v>
                </c:pt>
                <c:pt idx="4792">
                  <c:v>46</c:v>
                </c:pt>
                <c:pt idx="4793">
                  <c:v>46</c:v>
                </c:pt>
                <c:pt idx="4794">
                  <c:v>46</c:v>
                </c:pt>
                <c:pt idx="4795">
                  <c:v>46</c:v>
                </c:pt>
                <c:pt idx="4796">
                  <c:v>46</c:v>
                </c:pt>
                <c:pt idx="4797">
                  <c:v>46</c:v>
                </c:pt>
                <c:pt idx="4798">
                  <c:v>46</c:v>
                </c:pt>
                <c:pt idx="4799">
                  <c:v>46</c:v>
                </c:pt>
                <c:pt idx="4800">
                  <c:v>46</c:v>
                </c:pt>
                <c:pt idx="4801">
                  <c:v>46</c:v>
                </c:pt>
                <c:pt idx="4802">
                  <c:v>46</c:v>
                </c:pt>
                <c:pt idx="4803">
                  <c:v>46</c:v>
                </c:pt>
                <c:pt idx="4804">
                  <c:v>46</c:v>
                </c:pt>
                <c:pt idx="4805">
                  <c:v>46</c:v>
                </c:pt>
                <c:pt idx="4806">
                  <c:v>46</c:v>
                </c:pt>
                <c:pt idx="4807">
                  <c:v>46</c:v>
                </c:pt>
                <c:pt idx="4808">
                  <c:v>46</c:v>
                </c:pt>
                <c:pt idx="4809">
                  <c:v>46</c:v>
                </c:pt>
                <c:pt idx="4810">
                  <c:v>46</c:v>
                </c:pt>
                <c:pt idx="4811">
                  <c:v>46</c:v>
                </c:pt>
                <c:pt idx="4812">
                  <c:v>46</c:v>
                </c:pt>
                <c:pt idx="4813">
                  <c:v>46</c:v>
                </c:pt>
                <c:pt idx="4814">
                  <c:v>46</c:v>
                </c:pt>
                <c:pt idx="4815">
                  <c:v>46</c:v>
                </c:pt>
                <c:pt idx="4816">
                  <c:v>46</c:v>
                </c:pt>
                <c:pt idx="4817">
                  <c:v>46</c:v>
                </c:pt>
                <c:pt idx="4818">
                  <c:v>46</c:v>
                </c:pt>
                <c:pt idx="4819">
                  <c:v>46</c:v>
                </c:pt>
                <c:pt idx="4820">
                  <c:v>46</c:v>
                </c:pt>
                <c:pt idx="4821">
                  <c:v>46</c:v>
                </c:pt>
                <c:pt idx="4822">
                  <c:v>46</c:v>
                </c:pt>
                <c:pt idx="4823">
                  <c:v>47</c:v>
                </c:pt>
                <c:pt idx="4824">
                  <c:v>47</c:v>
                </c:pt>
                <c:pt idx="4825">
                  <c:v>47</c:v>
                </c:pt>
                <c:pt idx="4826">
                  <c:v>47</c:v>
                </c:pt>
                <c:pt idx="4827">
                  <c:v>47</c:v>
                </c:pt>
                <c:pt idx="4828">
                  <c:v>47</c:v>
                </c:pt>
                <c:pt idx="4829">
                  <c:v>47</c:v>
                </c:pt>
                <c:pt idx="4830">
                  <c:v>47</c:v>
                </c:pt>
                <c:pt idx="4831">
                  <c:v>47</c:v>
                </c:pt>
                <c:pt idx="4832">
                  <c:v>47</c:v>
                </c:pt>
                <c:pt idx="4833">
                  <c:v>47</c:v>
                </c:pt>
                <c:pt idx="4834">
                  <c:v>47</c:v>
                </c:pt>
                <c:pt idx="4835">
                  <c:v>47</c:v>
                </c:pt>
                <c:pt idx="4836">
                  <c:v>47</c:v>
                </c:pt>
                <c:pt idx="4837">
                  <c:v>47</c:v>
                </c:pt>
                <c:pt idx="4838">
                  <c:v>47</c:v>
                </c:pt>
                <c:pt idx="4839">
                  <c:v>47</c:v>
                </c:pt>
                <c:pt idx="4840">
                  <c:v>47</c:v>
                </c:pt>
                <c:pt idx="4841">
                  <c:v>47</c:v>
                </c:pt>
                <c:pt idx="4842">
                  <c:v>47</c:v>
                </c:pt>
                <c:pt idx="4843">
                  <c:v>47</c:v>
                </c:pt>
                <c:pt idx="4844">
                  <c:v>47</c:v>
                </c:pt>
                <c:pt idx="4845">
                  <c:v>47</c:v>
                </c:pt>
                <c:pt idx="4846">
                  <c:v>47</c:v>
                </c:pt>
                <c:pt idx="4847">
                  <c:v>47</c:v>
                </c:pt>
                <c:pt idx="4848">
                  <c:v>47</c:v>
                </c:pt>
                <c:pt idx="4849">
                  <c:v>47</c:v>
                </c:pt>
                <c:pt idx="4850">
                  <c:v>47</c:v>
                </c:pt>
                <c:pt idx="4851">
                  <c:v>47</c:v>
                </c:pt>
                <c:pt idx="4852">
                  <c:v>47</c:v>
                </c:pt>
                <c:pt idx="4853">
                  <c:v>47</c:v>
                </c:pt>
                <c:pt idx="4854">
                  <c:v>47</c:v>
                </c:pt>
                <c:pt idx="4855">
                  <c:v>47</c:v>
                </c:pt>
                <c:pt idx="4856">
                  <c:v>47</c:v>
                </c:pt>
                <c:pt idx="4857">
                  <c:v>47</c:v>
                </c:pt>
                <c:pt idx="4858">
                  <c:v>47</c:v>
                </c:pt>
                <c:pt idx="4859">
                  <c:v>47</c:v>
                </c:pt>
                <c:pt idx="4860">
                  <c:v>47</c:v>
                </c:pt>
                <c:pt idx="4861">
                  <c:v>47</c:v>
                </c:pt>
                <c:pt idx="4862">
                  <c:v>47</c:v>
                </c:pt>
                <c:pt idx="4863">
                  <c:v>47</c:v>
                </c:pt>
                <c:pt idx="4864">
                  <c:v>47</c:v>
                </c:pt>
                <c:pt idx="4865">
                  <c:v>47</c:v>
                </c:pt>
                <c:pt idx="4866">
                  <c:v>47</c:v>
                </c:pt>
                <c:pt idx="4867">
                  <c:v>47</c:v>
                </c:pt>
                <c:pt idx="4868">
                  <c:v>47</c:v>
                </c:pt>
                <c:pt idx="4869">
                  <c:v>47</c:v>
                </c:pt>
                <c:pt idx="4870">
                  <c:v>47</c:v>
                </c:pt>
                <c:pt idx="4871">
                  <c:v>47</c:v>
                </c:pt>
                <c:pt idx="4872">
                  <c:v>47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47</c:v>
                </c:pt>
                <c:pt idx="4877">
                  <c:v>47</c:v>
                </c:pt>
                <c:pt idx="4878">
                  <c:v>47</c:v>
                </c:pt>
                <c:pt idx="4879">
                  <c:v>47</c:v>
                </c:pt>
                <c:pt idx="4880">
                  <c:v>47</c:v>
                </c:pt>
                <c:pt idx="4881">
                  <c:v>47</c:v>
                </c:pt>
                <c:pt idx="4882">
                  <c:v>47</c:v>
                </c:pt>
                <c:pt idx="4883">
                  <c:v>47</c:v>
                </c:pt>
                <c:pt idx="4884">
                  <c:v>47</c:v>
                </c:pt>
                <c:pt idx="4885">
                  <c:v>47</c:v>
                </c:pt>
                <c:pt idx="4886">
                  <c:v>47</c:v>
                </c:pt>
                <c:pt idx="4887">
                  <c:v>47</c:v>
                </c:pt>
                <c:pt idx="4888">
                  <c:v>47</c:v>
                </c:pt>
                <c:pt idx="4889">
                  <c:v>47</c:v>
                </c:pt>
                <c:pt idx="4890">
                  <c:v>47</c:v>
                </c:pt>
                <c:pt idx="4891">
                  <c:v>48</c:v>
                </c:pt>
                <c:pt idx="4892">
                  <c:v>48</c:v>
                </c:pt>
                <c:pt idx="4893">
                  <c:v>48</c:v>
                </c:pt>
                <c:pt idx="4894">
                  <c:v>48</c:v>
                </c:pt>
                <c:pt idx="4895">
                  <c:v>48</c:v>
                </c:pt>
                <c:pt idx="4896">
                  <c:v>48</c:v>
                </c:pt>
                <c:pt idx="4897">
                  <c:v>48</c:v>
                </c:pt>
                <c:pt idx="4898">
                  <c:v>48</c:v>
                </c:pt>
                <c:pt idx="4899">
                  <c:v>48</c:v>
                </c:pt>
                <c:pt idx="4900">
                  <c:v>48</c:v>
                </c:pt>
                <c:pt idx="4901">
                  <c:v>48</c:v>
                </c:pt>
                <c:pt idx="4902">
                  <c:v>48</c:v>
                </c:pt>
                <c:pt idx="4903">
                  <c:v>48</c:v>
                </c:pt>
                <c:pt idx="4904">
                  <c:v>48</c:v>
                </c:pt>
                <c:pt idx="4905">
                  <c:v>48</c:v>
                </c:pt>
                <c:pt idx="4906">
                  <c:v>48</c:v>
                </c:pt>
                <c:pt idx="4907">
                  <c:v>48</c:v>
                </c:pt>
                <c:pt idx="4908">
                  <c:v>48</c:v>
                </c:pt>
                <c:pt idx="4909">
                  <c:v>48</c:v>
                </c:pt>
                <c:pt idx="4910">
                  <c:v>48</c:v>
                </c:pt>
                <c:pt idx="4911">
                  <c:v>48</c:v>
                </c:pt>
                <c:pt idx="4912">
                  <c:v>48</c:v>
                </c:pt>
                <c:pt idx="4913">
                  <c:v>48</c:v>
                </c:pt>
                <c:pt idx="4914">
                  <c:v>48</c:v>
                </c:pt>
                <c:pt idx="4915">
                  <c:v>48</c:v>
                </c:pt>
                <c:pt idx="4916">
                  <c:v>48</c:v>
                </c:pt>
                <c:pt idx="4917">
                  <c:v>48</c:v>
                </c:pt>
                <c:pt idx="4918">
                  <c:v>48</c:v>
                </c:pt>
                <c:pt idx="4919">
                  <c:v>48</c:v>
                </c:pt>
                <c:pt idx="4920">
                  <c:v>48</c:v>
                </c:pt>
                <c:pt idx="4921">
                  <c:v>48</c:v>
                </c:pt>
                <c:pt idx="4922">
                  <c:v>48</c:v>
                </c:pt>
                <c:pt idx="4923">
                  <c:v>48</c:v>
                </c:pt>
                <c:pt idx="4924">
                  <c:v>48</c:v>
                </c:pt>
                <c:pt idx="4925">
                  <c:v>48</c:v>
                </c:pt>
                <c:pt idx="4926">
                  <c:v>48</c:v>
                </c:pt>
                <c:pt idx="4927">
                  <c:v>48</c:v>
                </c:pt>
                <c:pt idx="4928">
                  <c:v>48</c:v>
                </c:pt>
                <c:pt idx="4929">
                  <c:v>48</c:v>
                </c:pt>
                <c:pt idx="4930">
                  <c:v>48</c:v>
                </c:pt>
                <c:pt idx="4931">
                  <c:v>48</c:v>
                </c:pt>
                <c:pt idx="4932">
                  <c:v>48</c:v>
                </c:pt>
                <c:pt idx="4933">
                  <c:v>48</c:v>
                </c:pt>
                <c:pt idx="4934">
                  <c:v>48</c:v>
                </c:pt>
                <c:pt idx="4935">
                  <c:v>48</c:v>
                </c:pt>
                <c:pt idx="4936">
                  <c:v>48</c:v>
                </c:pt>
                <c:pt idx="4937">
                  <c:v>48</c:v>
                </c:pt>
                <c:pt idx="4938">
                  <c:v>48</c:v>
                </c:pt>
                <c:pt idx="4939">
                  <c:v>48</c:v>
                </c:pt>
                <c:pt idx="4940">
                  <c:v>48</c:v>
                </c:pt>
                <c:pt idx="4941">
                  <c:v>48</c:v>
                </c:pt>
                <c:pt idx="4942">
                  <c:v>48</c:v>
                </c:pt>
                <c:pt idx="4943">
                  <c:v>48</c:v>
                </c:pt>
                <c:pt idx="4944">
                  <c:v>48</c:v>
                </c:pt>
                <c:pt idx="4945">
                  <c:v>48</c:v>
                </c:pt>
                <c:pt idx="4946">
                  <c:v>48</c:v>
                </c:pt>
                <c:pt idx="4947">
                  <c:v>48</c:v>
                </c:pt>
                <c:pt idx="4948">
                  <c:v>48</c:v>
                </c:pt>
                <c:pt idx="4949">
                  <c:v>48</c:v>
                </c:pt>
                <c:pt idx="4950">
                  <c:v>48</c:v>
                </c:pt>
                <c:pt idx="4951">
                  <c:v>48</c:v>
                </c:pt>
                <c:pt idx="4952">
                  <c:v>48</c:v>
                </c:pt>
                <c:pt idx="4953">
                  <c:v>48</c:v>
                </c:pt>
                <c:pt idx="4954">
                  <c:v>48</c:v>
                </c:pt>
                <c:pt idx="4955">
                  <c:v>48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49</c:v>
                </c:pt>
                <c:pt idx="4961">
                  <c:v>49</c:v>
                </c:pt>
                <c:pt idx="4962">
                  <c:v>49</c:v>
                </c:pt>
                <c:pt idx="4963">
                  <c:v>49</c:v>
                </c:pt>
                <c:pt idx="4964">
                  <c:v>49</c:v>
                </c:pt>
                <c:pt idx="4965">
                  <c:v>49</c:v>
                </c:pt>
                <c:pt idx="4966">
                  <c:v>49</c:v>
                </c:pt>
                <c:pt idx="4967">
                  <c:v>49</c:v>
                </c:pt>
                <c:pt idx="4968">
                  <c:v>49</c:v>
                </c:pt>
                <c:pt idx="4969">
                  <c:v>49</c:v>
                </c:pt>
                <c:pt idx="4970">
                  <c:v>49</c:v>
                </c:pt>
                <c:pt idx="4971">
                  <c:v>49</c:v>
                </c:pt>
                <c:pt idx="4972">
                  <c:v>49</c:v>
                </c:pt>
                <c:pt idx="4973">
                  <c:v>49</c:v>
                </c:pt>
                <c:pt idx="4974">
                  <c:v>49</c:v>
                </c:pt>
                <c:pt idx="4975">
                  <c:v>49</c:v>
                </c:pt>
                <c:pt idx="4976">
                  <c:v>49</c:v>
                </c:pt>
                <c:pt idx="4977">
                  <c:v>49</c:v>
                </c:pt>
                <c:pt idx="4978">
                  <c:v>49</c:v>
                </c:pt>
                <c:pt idx="4979">
                  <c:v>49</c:v>
                </c:pt>
                <c:pt idx="4980">
                  <c:v>49</c:v>
                </c:pt>
                <c:pt idx="4981">
                  <c:v>49</c:v>
                </c:pt>
                <c:pt idx="4982">
                  <c:v>49</c:v>
                </c:pt>
                <c:pt idx="4983">
                  <c:v>49</c:v>
                </c:pt>
                <c:pt idx="4984">
                  <c:v>49</c:v>
                </c:pt>
                <c:pt idx="4985">
                  <c:v>49</c:v>
                </c:pt>
                <c:pt idx="4986">
                  <c:v>49</c:v>
                </c:pt>
                <c:pt idx="4987">
                  <c:v>49</c:v>
                </c:pt>
                <c:pt idx="4988">
                  <c:v>49</c:v>
                </c:pt>
                <c:pt idx="4989">
                  <c:v>49</c:v>
                </c:pt>
                <c:pt idx="4990">
                  <c:v>49</c:v>
                </c:pt>
                <c:pt idx="4991">
                  <c:v>49</c:v>
                </c:pt>
                <c:pt idx="4992">
                  <c:v>49</c:v>
                </c:pt>
                <c:pt idx="4993">
                  <c:v>49</c:v>
                </c:pt>
                <c:pt idx="4994">
                  <c:v>49</c:v>
                </c:pt>
                <c:pt idx="4995">
                  <c:v>49</c:v>
                </c:pt>
                <c:pt idx="4996">
                  <c:v>49</c:v>
                </c:pt>
                <c:pt idx="4997">
                  <c:v>49</c:v>
                </c:pt>
                <c:pt idx="4998">
                  <c:v>49</c:v>
                </c:pt>
                <c:pt idx="4999">
                  <c:v>49</c:v>
                </c:pt>
                <c:pt idx="5000">
                  <c:v>49</c:v>
                </c:pt>
                <c:pt idx="5001">
                  <c:v>49</c:v>
                </c:pt>
                <c:pt idx="5002">
                  <c:v>49</c:v>
                </c:pt>
                <c:pt idx="5003">
                  <c:v>49</c:v>
                </c:pt>
                <c:pt idx="5004">
                  <c:v>49</c:v>
                </c:pt>
                <c:pt idx="5005">
                  <c:v>49</c:v>
                </c:pt>
                <c:pt idx="5006">
                  <c:v>49</c:v>
                </c:pt>
                <c:pt idx="5007">
                  <c:v>49</c:v>
                </c:pt>
                <c:pt idx="5008">
                  <c:v>49</c:v>
                </c:pt>
                <c:pt idx="5009">
                  <c:v>49</c:v>
                </c:pt>
                <c:pt idx="5010">
                  <c:v>49</c:v>
                </c:pt>
                <c:pt idx="5011">
                  <c:v>49</c:v>
                </c:pt>
                <c:pt idx="5012">
                  <c:v>49</c:v>
                </c:pt>
                <c:pt idx="5013">
                  <c:v>49</c:v>
                </c:pt>
                <c:pt idx="5014">
                  <c:v>49</c:v>
                </c:pt>
                <c:pt idx="5015">
                  <c:v>49</c:v>
                </c:pt>
                <c:pt idx="5016">
                  <c:v>49</c:v>
                </c:pt>
                <c:pt idx="5017">
                  <c:v>49</c:v>
                </c:pt>
                <c:pt idx="5018">
                  <c:v>49</c:v>
                </c:pt>
                <c:pt idx="5019">
                  <c:v>49</c:v>
                </c:pt>
                <c:pt idx="5020">
                  <c:v>49</c:v>
                </c:pt>
                <c:pt idx="5021">
                  <c:v>49</c:v>
                </c:pt>
                <c:pt idx="5022">
                  <c:v>49</c:v>
                </c:pt>
                <c:pt idx="5023">
                  <c:v>49</c:v>
                </c:pt>
                <c:pt idx="5024">
                  <c:v>49</c:v>
                </c:pt>
                <c:pt idx="5025">
                  <c:v>49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50</c:v>
                </c:pt>
                <c:pt idx="5060">
                  <c:v>50</c:v>
                </c:pt>
                <c:pt idx="5061">
                  <c:v>50</c:v>
                </c:pt>
                <c:pt idx="5062">
                  <c:v>50</c:v>
                </c:pt>
                <c:pt idx="5063">
                  <c:v>50</c:v>
                </c:pt>
                <c:pt idx="5064">
                  <c:v>50</c:v>
                </c:pt>
                <c:pt idx="5065">
                  <c:v>50</c:v>
                </c:pt>
                <c:pt idx="5066">
                  <c:v>50</c:v>
                </c:pt>
                <c:pt idx="5067">
                  <c:v>50</c:v>
                </c:pt>
                <c:pt idx="5068">
                  <c:v>50</c:v>
                </c:pt>
                <c:pt idx="5069">
                  <c:v>50</c:v>
                </c:pt>
                <c:pt idx="5070">
                  <c:v>50</c:v>
                </c:pt>
                <c:pt idx="5071">
                  <c:v>50</c:v>
                </c:pt>
                <c:pt idx="5072">
                  <c:v>50</c:v>
                </c:pt>
                <c:pt idx="5073">
                  <c:v>50</c:v>
                </c:pt>
                <c:pt idx="5074">
                  <c:v>50</c:v>
                </c:pt>
                <c:pt idx="5075">
                  <c:v>50</c:v>
                </c:pt>
                <c:pt idx="5076">
                  <c:v>50</c:v>
                </c:pt>
                <c:pt idx="5077">
                  <c:v>50</c:v>
                </c:pt>
                <c:pt idx="5078">
                  <c:v>50</c:v>
                </c:pt>
                <c:pt idx="5079">
                  <c:v>50</c:v>
                </c:pt>
                <c:pt idx="5080">
                  <c:v>50</c:v>
                </c:pt>
                <c:pt idx="5081">
                  <c:v>50</c:v>
                </c:pt>
                <c:pt idx="5082">
                  <c:v>50</c:v>
                </c:pt>
                <c:pt idx="5083">
                  <c:v>50</c:v>
                </c:pt>
                <c:pt idx="5084">
                  <c:v>50</c:v>
                </c:pt>
                <c:pt idx="5085">
                  <c:v>50</c:v>
                </c:pt>
                <c:pt idx="5086">
                  <c:v>50</c:v>
                </c:pt>
                <c:pt idx="5087">
                  <c:v>50</c:v>
                </c:pt>
                <c:pt idx="5088">
                  <c:v>50</c:v>
                </c:pt>
                <c:pt idx="5089">
                  <c:v>50</c:v>
                </c:pt>
                <c:pt idx="5090">
                  <c:v>50</c:v>
                </c:pt>
                <c:pt idx="5091">
                  <c:v>50</c:v>
                </c:pt>
                <c:pt idx="5092">
                  <c:v>50</c:v>
                </c:pt>
                <c:pt idx="5093">
                  <c:v>50</c:v>
                </c:pt>
                <c:pt idx="5094">
                  <c:v>50</c:v>
                </c:pt>
                <c:pt idx="5095">
                  <c:v>50</c:v>
                </c:pt>
                <c:pt idx="5096">
                  <c:v>50</c:v>
                </c:pt>
                <c:pt idx="5097">
                  <c:v>50</c:v>
                </c:pt>
                <c:pt idx="5098">
                  <c:v>50</c:v>
                </c:pt>
                <c:pt idx="5099">
                  <c:v>51</c:v>
                </c:pt>
                <c:pt idx="5100">
                  <c:v>51</c:v>
                </c:pt>
                <c:pt idx="5101">
                  <c:v>51</c:v>
                </c:pt>
                <c:pt idx="5102">
                  <c:v>51</c:v>
                </c:pt>
                <c:pt idx="5103">
                  <c:v>51</c:v>
                </c:pt>
                <c:pt idx="5104">
                  <c:v>51</c:v>
                </c:pt>
                <c:pt idx="5105">
                  <c:v>51</c:v>
                </c:pt>
                <c:pt idx="5106">
                  <c:v>51</c:v>
                </c:pt>
                <c:pt idx="5107">
                  <c:v>51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51</c:v>
                </c:pt>
                <c:pt idx="5161">
                  <c:v>51</c:v>
                </c:pt>
                <c:pt idx="5162">
                  <c:v>51</c:v>
                </c:pt>
                <c:pt idx="5163">
                  <c:v>51</c:v>
                </c:pt>
                <c:pt idx="5164">
                  <c:v>51</c:v>
                </c:pt>
                <c:pt idx="5165">
                  <c:v>51</c:v>
                </c:pt>
                <c:pt idx="5166">
                  <c:v>51</c:v>
                </c:pt>
                <c:pt idx="5167">
                  <c:v>51</c:v>
                </c:pt>
                <c:pt idx="5168">
                  <c:v>52</c:v>
                </c:pt>
                <c:pt idx="5169">
                  <c:v>52</c:v>
                </c:pt>
                <c:pt idx="5170">
                  <c:v>52</c:v>
                </c:pt>
                <c:pt idx="5171">
                  <c:v>52</c:v>
                </c:pt>
                <c:pt idx="5172">
                  <c:v>52</c:v>
                </c:pt>
                <c:pt idx="5173">
                  <c:v>52</c:v>
                </c:pt>
                <c:pt idx="5174">
                  <c:v>52</c:v>
                </c:pt>
                <c:pt idx="5175">
                  <c:v>52</c:v>
                </c:pt>
                <c:pt idx="5176">
                  <c:v>52</c:v>
                </c:pt>
                <c:pt idx="5177">
                  <c:v>52</c:v>
                </c:pt>
                <c:pt idx="5178">
                  <c:v>52</c:v>
                </c:pt>
                <c:pt idx="5179">
                  <c:v>52</c:v>
                </c:pt>
                <c:pt idx="5180">
                  <c:v>52</c:v>
                </c:pt>
                <c:pt idx="5181">
                  <c:v>52</c:v>
                </c:pt>
                <c:pt idx="5182">
                  <c:v>52</c:v>
                </c:pt>
                <c:pt idx="5183">
                  <c:v>52</c:v>
                </c:pt>
                <c:pt idx="5184">
                  <c:v>52</c:v>
                </c:pt>
                <c:pt idx="5185">
                  <c:v>52</c:v>
                </c:pt>
                <c:pt idx="5186">
                  <c:v>52</c:v>
                </c:pt>
                <c:pt idx="5187">
                  <c:v>52</c:v>
                </c:pt>
                <c:pt idx="5188">
                  <c:v>52</c:v>
                </c:pt>
                <c:pt idx="5189">
                  <c:v>52</c:v>
                </c:pt>
                <c:pt idx="5190">
                  <c:v>52</c:v>
                </c:pt>
                <c:pt idx="5191">
                  <c:v>52</c:v>
                </c:pt>
                <c:pt idx="5192">
                  <c:v>52</c:v>
                </c:pt>
                <c:pt idx="5193">
                  <c:v>52</c:v>
                </c:pt>
                <c:pt idx="5194">
                  <c:v>52</c:v>
                </c:pt>
                <c:pt idx="5195">
                  <c:v>52</c:v>
                </c:pt>
                <c:pt idx="5196">
                  <c:v>52</c:v>
                </c:pt>
                <c:pt idx="5197">
                  <c:v>52</c:v>
                </c:pt>
                <c:pt idx="5198">
                  <c:v>52</c:v>
                </c:pt>
                <c:pt idx="5199">
                  <c:v>52</c:v>
                </c:pt>
                <c:pt idx="5200">
                  <c:v>52</c:v>
                </c:pt>
                <c:pt idx="5201">
                  <c:v>52</c:v>
                </c:pt>
                <c:pt idx="5202">
                  <c:v>52</c:v>
                </c:pt>
                <c:pt idx="5203">
                  <c:v>52</c:v>
                </c:pt>
                <c:pt idx="5204">
                  <c:v>52</c:v>
                </c:pt>
                <c:pt idx="5205">
                  <c:v>52</c:v>
                </c:pt>
                <c:pt idx="5206">
                  <c:v>52</c:v>
                </c:pt>
                <c:pt idx="5207">
                  <c:v>52</c:v>
                </c:pt>
                <c:pt idx="5208">
                  <c:v>52</c:v>
                </c:pt>
                <c:pt idx="5209">
                  <c:v>52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53</c:v>
                </c:pt>
                <c:pt idx="5236">
                  <c:v>53</c:v>
                </c:pt>
                <c:pt idx="5237">
                  <c:v>53</c:v>
                </c:pt>
                <c:pt idx="5238">
                  <c:v>53</c:v>
                </c:pt>
                <c:pt idx="5239">
                  <c:v>53</c:v>
                </c:pt>
                <c:pt idx="5240">
                  <c:v>53</c:v>
                </c:pt>
                <c:pt idx="5241">
                  <c:v>53</c:v>
                </c:pt>
                <c:pt idx="5242">
                  <c:v>53</c:v>
                </c:pt>
                <c:pt idx="5243">
                  <c:v>53</c:v>
                </c:pt>
                <c:pt idx="5244">
                  <c:v>53</c:v>
                </c:pt>
                <c:pt idx="5245">
                  <c:v>53</c:v>
                </c:pt>
                <c:pt idx="5246">
                  <c:v>53</c:v>
                </c:pt>
                <c:pt idx="5247">
                  <c:v>53</c:v>
                </c:pt>
                <c:pt idx="5248">
                  <c:v>53</c:v>
                </c:pt>
                <c:pt idx="5249">
                  <c:v>53</c:v>
                </c:pt>
                <c:pt idx="5250">
                  <c:v>53</c:v>
                </c:pt>
                <c:pt idx="5251">
                  <c:v>53</c:v>
                </c:pt>
                <c:pt idx="5252">
                  <c:v>53</c:v>
                </c:pt>
                <c:pt idx="5253">
                  <c:v>53</c:v>
                </c:pt>
                <c:pt idx="5254">
                  <c:v>53</c:v>
                </c:pt>
                <c:pt idx="5255">
                  <c:v>53</c:v>
                </c:pt>
                <c:pt idx="5256">
                  <c:v>53</c:v>
                </c:pt>
                <c:pt idx="5257">
                  <c:v>53</c:v>
                </c:pt>
                <c:pt idx="5258">
                  <c:v>53</c:v>
                </c:pt>
                <c:pt idx="5259">
                  <c:v>53</c:v>
                </c:pt>
                <c:pt idx="5260">
                  <c:v>53</c:v>
                </c:pt>
                <c:pt idx="5261">
                  <c:v>53</c:v>
                </c:pt>
                <c:pt idx="5262">
                  <c:v>53</c:v>
                </c:pt>
                <c:pt idx="5263">
                  <c:v>53</c:v>
                </c:pt>
                <c:pt idx="5264">
                  <c:v>53</c:v>
                </c:pt>
                <c:pt idx="5265">
                  <c:v>53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53</c:v>
                </c:pt>
                <c:pt idx="5270">
                  <c:v>53</c:v>
                </c:pt>
                <c:pt idx="5271">
                  <c:v>53</c:v>
                </c:pt>
                <c:pt idx="5272">
                  <c:v>53</c:v>
                </c:pt>
                <c:pt idx="5273">
                  <c:v>53</c:v>
                </c:pt>
                <c:pt idx="5274">
                  <c:v>53</c:v>
                </c:pt>
                <c:pt idx="5275">
                  <c:v>53</c:v>
                </c:pt>
                <c:pt idx="5276">
                  <c:v>53</c:v>
                </c:pt>
                <c:pt idx="5277">
                  <c:v>53</c:v>
                </c:pt>
                <c:pt idx="5278">
                  <c:v>53</c:v>
                </c:pt>
                <c:pt idx="5279">
                  <c:v>53</c:v>
                </c:pt>
                <c:pt idx="5280">
                  <c:v>53</c:v>
                </c:pt>
                <c:pt idx="5281">
                  <c:v>53</c:v>
                </c:pt>
                <c:pt idx="5282">
                  <c:v>53</c:v>
                </c:pt>
                <c:pt idx="5283">
                  <c:v>53</c:v>
                </c:pt>
                <c:pt idx="5284">
                  <c:v>53</c:v>
                </c:pt>
                <c:pt idx="5285">
                  <c:v>53</c:v>
                </c:pt>
                <c:pt idx="5286">
                  <c:v>53</c:v>
                </c:pt>
                <c:pt idx="5287">
                  <c:v>53</c:v>
                </c:pt>
                <c:pt idx="5288">
                  <c:v>53</c:v>
                </c:pt>
                <c:pt idx="5289">
                  <c:v>53</c:v>
                </c:pt>
                <c:pt idx="5290">
                  <c:v>53</c:v>
                </c:pt>
                <c:pt idx="5291">
                  <c:v>53</c:v>
                </c:pt>
                <c:pt idx="5292">
                  <c:v>53</c:v>
                </c:pt>
                <c:pt idx="5293">
                  <c:v>53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54</c:v>
                </c:pt>
                <c:pt idx="5301">
                  <c:v>54</c:v>
                </c:pt>
                <c:pt idx="5302">
                  <c:v>54</c:v>
                </c:pt>
                <c:pt idx="5303">
                  <c:v>54</c:v>
                </c:pt>
                <c:pt idx="5304">
                  <c:v>54</c:v>
                </c:pt>
                <c:pt idx="5305">
                  <c:v>54</c:v>
                </c:pt>
                <c:pt idx="5306">
                  <c:v>54</c:v>
                </c:pt>
                <c:pt idx="5307">
                  <c:v>54</c:v>
                </c:pt>
                <c:pt idx="5308">
                  <c:v>54</c:v>
                </c:pt>
                <c:pt idx="5309">
                  <c:v>54</c:v>
                </c:pt>
                <c:pt idx="5310">
                  <c:v>54</c:v>
                </c:pt>
                <c:pt idx="5311">
                  <c:v>54</c:v>
                </c:pt>
                <c:pt idx="5312">
                  <c:v>54</c:v>
                </c:pt>
                <c:pt idx="5313">
                  <c:v>54</c:v>
                </c:pt>
                <c:pt idx="5314">
                  <c:v>54</c:v>
                </c:pt>
                <c:pt idx="5315">
                  <c:v>54</c:v>
                </c:pt>
                <c:pt idx="5316">
                  <c:v>54</c:v>
                </c:pt>
                <c:pt idx="5317">
                  <c:v>54</c:v>
                </c:pt>
                <c:pt idx="5318">
                  <c:v>54</c:v>
                </c:pt>
                <c:pt idx="5319">
                  <c:v>54</c:v>
                </c:pt>
                <c:pt idx="5320">
                  <c:v>54</c:v>
                </c:pt>
                <c:pt idx="5321">
                  <c:v>54</c:v>
                </c:pt>
                <c:pt idx="5322">
                  <c:v>54</c:v>
                </c:pt>
                <c:pt idx="5323">
                  <c:v>54</c:v>
                </c:pt>
                <c:pt idx="5324">
                  <c:v>54</c:v>
                </c:pt>
                <c:pt idx="5325">
                  <c:v>54</c:v>
                </c:pt>
                <c:pt idx="5326">
                  <c:v>54</c:v>
                </c:pt>
                <c:pt idx="5327">
                  <c:v>54</c:v>
                </c:pt>
                <c:pt idx="5328">
                  <c:v>54</c:v>
                </c:pt>
                <c:pt idx="5329">
                  <c:v>54</c:v>
                </c:pt>
                <c:pt idx="5330">
                  <c:v>54</c:v>
                </c:pt>
                <c:pt idx="5331">
                  <c:v>54</c:v>
                </c:pt>
                <c:pt idx="5332">
                  <c:v>54</c:v>
                </c:pt>
                <c:pt idx="5333">
                  <c:v>54</c:v>
                </c:pt>
                <c:pt idx="5334">
                  <c:v>54</c:v>
                </c:pt>
                <c:pt idx="5335">
                  <c:v>54</c:v>
                </c:pt>
                <c:pt idx="5336">
                  <c:v>54</c:v>
                </c:pt>
                <c:pt idx="5337">
                  <c:v>54</c:v>
                </c:pt>
                <c:pt idx="5338">
                  <c:v>54</c:v>
                </c:pt>
                <c:pt idx="5339">
                  <c:v>54</c:v>
                </c:pt>
                <c:pt idx="5340">
                  <c:v>54</c:v>
                </c:pt>
                <c:pt idx="5341">
                  <c:v>54</c:v>
                </c:pt>
                <c:pt idx="5342">
                  <c:v>54</c:v>
                </c:pt>
                <c:pt idx="5343">
                  <c:v>54</c:v>
                </c:pt>
                <c:pt idx="5344">
                  <c:v>54</c:v>
                </c:pt>
                <c:pt idx="5345">
                  <c:v>54</c:v>
                </c:pt>
                <c:pt idx="5346">
                  <c:v>55</c:v>
                </c:pt>
                <c:pt idx="5347">
                  <c:v>55</c:v>
                </c:pt>
                <c:pt idx="5348">
                  <c:v>55</c:v>
                </c:pt>
                <c:pt idx="5349">
                  <c:v>55</c:v>
                </c:pt>
                <c:pt idx="5350">
                  <c:v>55</c:v>
                </c:pt>
                <c:pt idx="5351">
                  <c:v>55</c:v>
                </c:pt>
                <c:pt idx="5352">
                  <c:v>55</c:v>
                </c:pt>
                <c:pt idx="5353">
                  <c:v>55</c:v>
                </c:pt>
                <c:pt idx="5354">
                  <c:v>55</c:v>
                </c:pt>
                <c:pt idx="5355">
                  <c:v>55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55</c:v>
                </c:pt>
                <c:pt idx="5363">
                  <c:v>55</c:v>
                </c:pt>
                <c:pt idx="5364">
                  <c:v>55</c:v>
                </c:pt>
                <c:pt idx="5365">
                  <c:v>55</c:v>
                </c:pt>
                <c:pt idx="5366">
                  <c:v>55</c:v>
                </c:pt>
                <c:pt idx="5367">
                  <c:v>55</c:v>
                </c:pt>
                <c:pt idx="5368">
                  <c:v>55</c:v>
                </c:pt>
                <c:pt idx="5369">
                  <c:v>55</c:v>
                </c:pt>
                <c:pt idx="5370">
                  <c:v>55</c:v>
                </c:pt>
                <c:pt idx="5371">
                  <c:v>55</c:v>
                </c:pt>
                <c:pt idx="5372">
                  <c:v>55</c:v>
                </c:pt>
                <c:pt idx="5373">
                  <c:v>55</c:v>
                </c:pt>
                <c:pt idx="5374">
                  <c:v>55</c:v>
                </c:pt>
                <c:pt idx="5375">
                  <c:v>55</c:v>
                </c:pt>
                <c:pt idx="5376">
                  <c:v>55</c:v>
                </c:pt>
                <c:pt idx="5377">
                  <c:v>55</c:v>
                </c:pt>
                <c:pt idx="5378">
                  <c:v>55</c:v>
                </c:pt>
                <c:pt idx="5379">
                  <c:v>55</c:v>
                </c:pt>
                <c:pt idx="5380">
                  <c:v>55</c:v>
                </c:pt>
                <c:pt idx="5381">
                  <c:v>55</c:v>
                </c:pt>
                <c:pt idx="5382">
                  <c:v>55</c:v>
                </c:pt>
                <c:pt idx="5383">
                  <c:v>55</c:v>
                </c:pt>
                <c:pt idx="5384">
                  <c:v>55</c:v>
                </c:pt>
                <c:pt idx="5385">
                  <c:v>55</c:v>
                </c:pt>
                <c:pt idx="5386">
                  <c:v>55</c:v>
                </c:pt>
                <c:pt idx="5387">
                  <c:v>55</c:v>
                </c:pt>
                <c:pt idx="5388">
                  <c:v>55</c:v>
                </c:pt>
                <c:pt idx="5389">
                  <c:v>55</c:v>
                </c:pt>
                <c:pt idx="5390">
                  <c:v>55</c:v>
                </c:pt>
                <c:pt idx="5391">
                  <c:v>55</c:v>
                </c:pt>
                <c:pt idx="5392">
                  <c:v>55</c:v>
                </c:pt>
                <c:pt idx="5393">
                  <c:v>55</c:v>
                </c:pt>
                <c:pt idx="5394">
                  <c:v>55</c:v>
                </c:pt>
                <c:pt idx="5395">
                  <c:v>56</c:v>
                </c:pt>
                <c:pt idx="5396">
                  <c:v>56</c:v>
                </c:pt>
                <c:pt idx="5397">
                  <c:v>56</c:v>
                </c:pt>
                <c:pt idx="5398">
                  <c:v>56</c:v>
                </c:pt>
                <c:pt idx="5399">
                  <c:v>56</c:v>
                </c:pt>
                <c:pt idx="5400">
                  <c:v>56</c:v>
                </c:pt>
                <c:pt idx="5401">
                  <c:v>56</c:v>
                </c:pt>
                <c:pt idx="5402">
                  <c:v>56</c:v>
                </c:pt>
                <c:pt idx="5403">
                  <c:v>56</c:v>
                </c:pt>
                <c:pt idx="5404">
                  <c:v>56</c:v>
                </c:pt>
                <c:pt idx="5405">
                  <c:v>56</c:v>
                </c:pt>
                <c:pt idx="5406">
                  <c:v>56</c:v>
                </c:pt>
                <c:pt idx="5407">
                  <c:v>56</c:v>
                </c:pt>
                <c:pt idx="5408">
                  <c:v>56</c:v>
                </c:pt>
                <c:pt idx="5409">
                  <c:v>56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56</c:v>
                </c:pt>
                <c:pt idx="5414">
                  <c:v>56</c:v>
                </c:pt>
                <c:pt idx="5415">
                  <c:v>56</c:v>
                </c:pt>
                <c:pt idx="5416">
                  <c:v>56</c:v>
                </c:pt>
                <c:pt idx="5417">
                  <c:v>56</c:v>
                </c:pt>
                <c:pt idx="5418">
                  <c:v>56</c:v>
                </c:pt>
                <c:pt idx="5419">
                  <c:v>56</c:v>
                </c:pt>
                <c:pt idx="5420">
                  <c:v>56</c:v>
                </c:pt>
                <c:pt idx="5421">
                  <c:v>56</c:v>
                </c:pt>
                <c:pt idx="5422">
                  <c:v>56</c:v>
                </c:pt>
                <c:pt idx="5423">
                  <c:v>56</c:v>
                </c:pt>
                <c:pt idx="5424">
                  <c:v>56</c:v>
                </c:pt>
                <c:pt idx="5425">
                  <c:v>56</c:v>
                </c:pt>
                <c:pt idx="5426">
                  <c:v>56</c:v>
                </c:pt>
                <c:pt idx="5427">
                  <c:v>56</c:v>
                </c:pt>
                <c:pt idx="5428">
                  <c:v>56</c:v>
                </c:pt>
                <c:pt idx="5429">
                  <c:v>56</c:v>
                </c:pt>
                <c:pt idx="5430">
                  <c:v>56</c:v>
                </c:pt>
                <c:pt idx="5431">
                  <c:v>56</c:v>
                </c:pt>
                <c:pt idx="5432">
                  <c:v>56</c:v>
                </c:pt>
                <c:pt idx="5433">
                  <c:v>56</c:v>
                </c:pt>
                <c:pt idx="5434">
                  <c:v>56</c:v>
                </c:pt>
                <c:pt idx="5435">
                  <c:v>56</c:v>
                </c:pt>
                <c:pt idx="5436">
                  <c:v>56</c:v>
                </c:pt>
                <c:pt idx="5437">
                  <c:v>56</c:v>
                </c:pt>
                <c:pt idx="5438">
                  <c:v>56</c:v>
                </c:pt>
                <c:pt idx="5439">
                  <c:v>56</c:v>
                </c:pt>
                <c:pt idx="5440">
                  <c:v>56</c:v>
                </c:pt>
                <c:pt idx="5441">
                  <c:v>56</c:v>
                </c:pt>
                <c:pt idx="5442">
                  <c:v>57</c:v>
                </c:pt>
                <c:pt idx="5443">
                  <c:v>57</c:v>
                </c:pt>
                <c:pt idx="5444">
                  <c:v>57</c:v>
                </c:pt>
                <c:pt idx="5445">
                  <c:v>57</c:v>
                </c:pt>
                <c:pt idx="5446">
                  <c:v>57</c:v>
                </c:pt>
                <c:pt idx="5447">
                  <c:v>57</c:v>
                </c:pt>
                <c:pt idx="5448">
                  <c:v>57</c:v>
                </c:pt>
                <c:pt idx="5449">
                  <c:v>57</c:v>
                </c:pt>
                <c:pt idx="5450">
                  <c:v>57</c:v>
                </c:pt>
                <c:pt idx="5451">
                  <c:v>57</c:v>
                </c:pt>
                <c:pt idx="5452">
                  <c:v>57</c:v>
                </c:pt>
                <c:pt idx="5453">
                  <c:v>57</c:v>
                </c:pt>
                <c:pt idx="5454">
                  <c:v>57</c:v>
                </c:pt>
                <c:pt idx="5455">
                  <c:v>57</c:v>
                </c:pt>
                <c:pt idx="5456">
                  <c:v>57</c:v>
                </c:pt>
                <c:pt idx="5457">
                  <c:v>57</c:v>
                </c:pt>
                <c:pt idx="5458">
                  <c:v>57</c:v>
                </c:pt>
                <c:pt idx="5459">
                  <c:v>57</c:v>
                </c:pt>
                <c:pt idx="5460">
                  <c:v>57</c:v>
                </c:pt>
                <c:pt idx="5461">
                  <c:v>57</c:v>
                </c:pt>
                <c:pt idx="5462">
                  <c:v>57</c:v>
                </c:pt>
                <c:pt idx="5463">
                  <c:v>57</c:v>
                </c:pt>
                <c:pt idx="5464">
                  <c:v>57</c:v>
                </c:pt>
                <c:pt idx="5465">
                  <c:v>57</c:v>
                </c:pt>
                <c:pt idx="5466">
                  <c:v>57</c:v>
                </c:pt>
                <c:pt idx="5467">
                  <c:v>57</c:v>
                </c:pt>
                <c:pt idx="5468">
                  <c:v>57</c:v>
                </c:pt>
                <c:pt idx="5469">
                  <c:v>57</c:v>
                </c:pt>
                <c:pt idx="5470">
                  <c:v>57</c:v>
                </c:pt>
                <c:pt idx="5471">
                  <c:v>57</c:v>
                </c:pt>
                <c:pt idx="5472">
                  <c:v>57</c:v>
                </c:pt>
                <c:pt idx="5473">
                  <c:v>57</c:v>
                </c:pt>
                <c:pt idx="5474">
                  <c:v>57</c:v>
                </c:pt>
                <c:pt idx="5475">
                  <c:v>57</c:v>
                </c:pt>
                <c:pt idx="5476">
                  <c:v>57</c:v>
                </c:pt>
                <c:pt idx="5477">
                  <c:v>57</c:v>
                </c:pt>
                <c:pt idx="5478">
                  <c:v>57</c:v>
                </c:pt>
                <c:pt idx="5479">
                  <c:v>57</c:v>
                </c:pt>
                <c:pt idx="5480">
                  <c:v>57</c:v>
                </c:pt>
                <c:pt idx="5481">
                  <c:v>57</c:v>
                </c:pt>
                <c:pt idx="5482">
                  <c:v>57</c:v>
                </c:pt>
                <c:pt idx="5483">
                  <c:v>57</c:v>
                </c:pt>
                <c:pt idx="5484">
                  <c:v>57</c:v>
                </c:pt>
                <c:pt idx="5485">
                  <c:v>57</c:v>
                </c:pt>
                <c:pt idx="5486">
                  <c:v>57</c:v>
                </c:pt>
                <c:pt idx="5487">
                  <c:v>57</c:v>
                </c:pt>
                <c:pt idx="5488">
                  <c:v>58</c:v>
                </c:pt>
                <c:pt idx="5489">
                  <c:v>58</c:v>
                </c:pt>
                <c:pt idx="5490">
                  <c:v>58</c:v>
                </c:pt>
                <c:pt idx="5491">
                  <c:v>58</c:v>
                </c:pt>
                <c:pt idx="5492">
                  <c:v>58</c:v>
                </c:pt>
                <c:pt idx="5493">
                  <c:v>58</c:v>
                </c:pt>
                <c:pt idx="5494">
                  <c:v>58</c:v>
                </c:pt>
                <c:pt idx="5495">
                  <c:v>58</c:v>
                </c:pt>
                <c:pt idx="5496">
                  <c:v>58</c:v>
                </c:pt>
                <c:pt idx="5497">
                  <c:v>58</c:v>
                </c:pt>
                <c:pt idx="5498">
                  <c:v>58</c:v>
                </c:pt>
                <c:pt idx="5499">
                  <c:v>58</c:v>
                </c:pt>
                <c:pt idx="5500">
                  <c:v>58</c:v>
                </c:pt>
                <c:pt idx="5501">
                  <c:v>58</c:v>
                </c:pt>
                <c:pt idx="5502">
                  <c:v>58</c:v>
                </c:pt>
                <c:pt idx="5503">
                  <c:v>58</c:v>
                </c:pt>
                <c:pt idx="5504">
                  <c:v>58</c:v>
                </c:pt>
                <c:pt idx="5505">
                  <c:v>58</c:v>
                </c:pt>
                <c:pt idx="5506">
                  <c:v>58</c:v>
                </c:pt>
                <c:pt idx="5507">
                  <c:v>58</c:v>
                </c:pt>
                <c:pt idx="5508">
                  <c:v>58</c:v>
                </c:pt>
                <c:pt idx="5509">
                  <c:v>58</c:v>
                </c:pt>
                <c:pt idx="5510">
                  <c:v>58</c:v>
                </c:pt>
                <c:pt idx="5511">
                  <c:v>58</c:v>
                </c:pt>
                <c:pt idx="5512">
                  <c:v>58</c:v>
                </c:pt>
                <c:pt idx="5513">
                  <c:v>58</c:v>
                </c:pt>
                <c:pt idx="5514">
                  <c:v>58</c:v>
                </c:pt>
                <c:pt idx="5515">
                  <c:v>58</c:v>
                </c:pt>
                <c:pt idx="5516">
                  <c:v>58</c:v>
                </c:pt>
                <c:pt idx="5517">
                  <c:v>58</c:v>
                </c:pt>
                <c:pt idx="5518">
                  <c:v>58</c:v>
                </c:pt>
                <c:pt idx="5519">
                  <c:v>58</c:v>
                </c:pt>
                <c:pt idx="5520">
                  <c:v>58</c:v>
                </c:pt>
                <c:pt idx="5521">
                  <c:v>58</c:v>
                </c:pt>
                <c:pt idx="5522">
                  <c:v>58</c:v>
                </c:pt>
                <c:pt idx="5523">
                  <c:v>58</c:v>
                </c:pt>
                <c:pt idx="5524">
                  <c:v>58</c:v>
                </c:pt>
                <c:pt idx="5525">
                  <c:v>58</c:v>
                </c:pt>
                <c:pt idx="5526">
                  <c:v>58</c:v>
                </c:pt>
                <c:pt idx="5527">
                  <c:v>58</c:v>
                </c:pt>
                <c:pt idx="5528">
                  <c:v>58</c:v>
                </c:pt>
                <c:pt idx="5529">
                  <c:v>58</c:v>
                </c:pt>
                <c:pt idx="5530">
                  <c:v>58</c:v>
                </c:pt>
                <c:pt idx="5531">
                  <c:v>59</c:v>
                </c:pt>
                <c:pt idx="5532">
                  <c:v>59</c:v>
                </c:pt>
                <c:pt idx="5533">
                  <c:v>59</c:v>
                </c:pt>
                <c:pt idx="5534">
                  <c:v>59</c:v>
                </c:pt>
                <c:pt idx="5535">
                  <c:v>59</c:v>
                </c:pt>
                <c:pt idx="5536">
                  <c:v>59</c:v>
                </c:pt>
                <c:pt idx="5537">
                  <c:v>59</c:v>
                </c:pt>
                <c:pt idx="5538">
                  <c:v>59</c:v>
                </c:pt>
                <c:pt idx="5539">
                  <c:v>59</c:v>
                </c:pt>
                <c:pt idx="5540">
                  <c:v>59</c:v>
                </c:pt>
                <c:pt idx="5541">
                  <c:v>59</c:v>
                </c:pt>
                <c:pt idx="5542">
                  <c:v>59</c:v>
                </c:pt>
                <c:pt idx="5543">
                  <c:v>59</c:v>
                </c:pt>
                <c:pt idx="5544">
                  <c:v>59</c:v>
                </c:pt>
                <c:pt idx="5545">
                  <c:v>59</c:v>
                </c:pt>
                <c:pt idx="5546">
                  <c:v>59</c:v>
                </c:pt>
                <c:pt idx="5547">
                  <c:v>59</c:v>
                </c:pt>
                <c:pt idx="5548">
                  <c:v>59</c:v>
                </c:pt>
                <c:pt idx="5549">
                  <c:v>59</c:v>
                </c:pt>
                <c:pt idx="5550">
                  <c:v>59</c:v>
                </c:pt>
                <c:pt idx="5551">
                  <c:v>59</c:v>
                </c:pt>
                <c:pt idx="5552">
                  <c:v>59</c:v>
                </c:pt>
                <c:pt idx="5553">
                  <c:v>59</c:v>
                </c:pt>
                <c:pt idx="5554">
                  <c:v>59</c:v>
                </c:pt>
                <c:pt idx="5555">
                  <c:v>59</c:v>
                </c:pt>
                <c:pt idx="5556">
                  <c:v>59</c:v>
                </c:pt>
                <c:pt idx="5557">
                  <c:v>59</c:v>
                </c:pt>
                <c:pt idx="5558">
                  <c:v>59</c:v>
                </c:pt>
                <c:pt idx="5559">
                  <c:v>59</c:v>
                </c:pt>
                <c:pt idx="5560">
                  <c:v>59</c:v>
                </c:pt>
                <c:pt idx="5561">
                  <c:v>59</c:v>
                </c:pt>
                <c:pt idx="5562">
                  <c:v>59</c:v>
                </c:pt>
                <c:pt idx="5563">
                  <c:v>59</c:v>
                </c:pt>
                <c:pt idx="5564">
                  <c:v>59</c:v>
                </c:pt>
                <c:pt idx="5565">
                  <c:v>59</c:v>
                </c:pt>
                <c:pt idx="5566">
                  <c:v>59</c:v>
                </c:pt>
                <c:pt idx="5567">
                  <c:v>59</c:v>
                </c:pt>
                <c:pt idx="5568">
                  <c:v>59</c:v>
                </c:pt>
                <c:pt idx="5569">
                  <c:v>59</c:v>
                </c:pt>
                <c:pt idx="5570">
                  <c:v>59</c:v>
                </c:pt>
                <c:pt idx="5571">
                  <c:v>59</c:v>
                </c:pt>
                <c:pt idx="5572">
                  <c:v>59</c:v>
                </c:pt>
                <c:pt idx="5573">
                  <c:v>59</c:v>
                </c:pt>
                <c:pt idx="5574">
                  <c:v>60</c:v>
                </c:pt>
                <c:pt idx="5575">
                  <c:v>60</c:v>
                </c:pt>
                <c:pt idx="5576">
                  <c:v>60</c:v>
                </c:pt>
                <c:pt idx="5577">
                  <c:v>60</c:v>
                </c:pt>
                <c:pt idx="5578">
                  <c:v>60</c:v>
                </c:pt>
                <c:pt idx="5579">
                  <c:v>60</c:v>
                </c:pt>
                <c:pt idx="5580">
                  <c:v>60</c:v>
                </c:pt>
                <c:pt idx="5581">
                  <c:v>60</c:v>
                </c:pt>
                <c:pt idx="5582">
                  <c:v>60</c:v>
                </c:pt>
                <c:pt idx="5583">
                  <c:v>60</c:v>
                </c:pt>
                <c:pt idx="5584">
                  <c:v>60</c:v>
                </c:pt>
                <c:pt idx="5585">
                  <c:v>60</c:v>
                </c:pt>
                <c:pt idx="5586">
                  <c:v>60</c:v>
                </c:pt>
                <c:pt idx="5587">
                  <c:v>60</c:v>
                </c:pt>
                <c:pt idx="5588">
                  <c:v>60</c:v>
                </c:pt>
                <c:pt idx="5589">
                  <c:v>60</c:v>
                </c:pt>
                <c:pt idx="5590">
                  <c:v>60</c:v>
                </c:pt>
                <c:pt idx="5591">
                  <c:v>60</c:v>
                </c:pt>
                <c:pt idx="5592">
                  <c:v>60</c:v>
                </c:pt>
                <c:pt idx="5593">
                  <c:v>60</c:v>
                </c:pt>
                <c:pt idx="5594">
                  <c:v>60</c:v>
                </c:pt>
                <c:pt idx="5595">
                  <c:v>60</c:v>
                </c:pt>
                <c:pt idx="5596">
                  <c:v>60</c:v>
                </c:pt>
                <c:pt idx="5597">
                  <c:v>60</c:v>
                </c:pt>
                <c:pt idx="5598">
                  <c:v>60</c:v>
                </c:pt>
                <c:pt idx="5599">
                  <c:v>60</c:v>
                </c:pt>
                <c:pt idx="5600">
                  <c:v>60</c:v>
                </c:pt>
                <c:pt idx="5601">
                  <c:v>60</c:v>
                </c:pt>
                <c:pt idx="5602">
                  <c:v>60</c:v>
                </c:pt>
                <c:pt idx="5603">
                  <c:v>60</c:v>
                </c:pt>
                <c:pt idx="5604">
                  <c:v>60</c:v>
                </c:pt>
                <c:pt idx="5605">
                  <c:v>60</c:v>
                </c:pt>
                <c:pt idx="5606">
                  <c:v>60</c:v>
                </c:pt>
                <c:pt idx="5607">
                  <c:v>60</c:v>
                </c:pt>
                <c:pt idx="5608">
                  <c:v>61</c:v>
                </c:pt>
                <c:pt idx="5609">
                  <c:v>61</c:v>
                </c:pt>
                <c:pt idx="5610">
                  <c:v>61</c:v>
                </c:pt>
                <c:pt idx="5611">
                  <c:v>61</c:v>
                </c:pt>
                <c:pt idx="5612">
                  <c:v>61</c:v>
                </c:pt>
                <c:pt idx="5613">
                  <c:v>61</c:v>
                </c:pt>
                <c:pt idx="5614">
                  <c:v>61</c:v>
                </c:pt>
                <c:pt idx="5615">
                  <c:v>61</c:v>
                </c:pt>
                <c:pt idx="5616">
                  <c:v>61</c:v>
                </c:pt>
                <c:pt idx="5617">
                  <c:v>61</c:v>
                </c:pt>
                <c:pt idx="5618">
                  <c:v>61</c:v>
                </c:pt>
                <c:pt idx="5619">
                  <c:v>61</c:v>
                </c:pt>
                <c:pt idx="5620">
                  <c:v>61</c:v>
                </c:pt>
                <c:pt idx="5621">
                  <c:v>61</c:v>
                </c:pt>
                <c:pt idx="5622">
                  <c:v>61</c:v>
                </c:pt>
                <c:pt idx="5623">
                  <c:v>61</c:v>
                </c:pt>
                <c:pt idx="5624">
                  <c:v>61</c:v>
                </c:pt>
                <c:pt idx="5625">
                  <c:v>61</c:v>
                </c:pt>
                <c:pt idx="5626">
                  <c:v>61</c:v>
                </c:pt>
                <c:pt idx="5627">
                  <c:v>61</c:v>
                </c:pt>
                <c:pt idx="5628">
                  <c:v>61</c:v>
                </c:pt>
                <c:pt idx="5629">
                  <c:v>61</c:v>
                </c:pt>
                <c:pt idx="5630">
                  <c:v>61</c:v>
                </c:pt>
                <c:pt idx="5631">
                  <c:v>61</c:v>
                </c:pt>
                <c:pt idx="5632">
                  <c:v>61</c:v>
                </c:pt>
                <c:pt idx="5633">
                  <c:v>61</c:v>
                </c:pt>
                <c:pt idx="5634">
                  <c:v>61</c:v>
                </c:pt>
                <c:pt idx="5635">
                  <c:v>61</c:v>
                </c:pt>
                <c:pt idx="5636">
                  <c:v>61</c:v>
                </c:pt>
                <c:pt idx="5637">
                  <c:v>61</c:v>
                </c:pt>
                <c:pt idx="5638">
                  <c:v>61</c:v>
                </c:pt>
                <c:pt idx="5639">
                  <c:v>61</c:v>
                </c:pt>
                <c:pt idx="5640">
                  <c:v>61</c:v>
                </c:pt>
                <c:pt idx="5641">
                  <c:v>61</c:v>
                </c:pt>
                <c:pt idx="5642">
                  <c:v>61</c:v>
                </c:pt>
                <c:pt idx="5643">
                  <c:v>61</c:v>
                </c:pt>
                <c:pt idx="5644">
                  <c:v>61</c:v>
                </c:pt>
                <c:pt idx="5645">
                  <c:v>61</c:v>
                </c:pt>
                <c:pt idx="5646">
                  <c:v>61</c:v>
                </c:pt>
                <c:pt idx="5647">
                  <c:v>61</c:v>
                </c:pt>
                <c:pt idx="5648">
                  <c:v>62</c:v>
                </c:pt>
                <c:pt idx="5649">
                  <c:v>62</c:v>
                </c:pt>
                <c:pt idx="5650">
                  <c:v>62</c:v>
                </c:pt>
                <c:pt idx="5651">
                  <c:v>62</c:v>
                </c:pt>
                <c:pt idx="5652">
                  <c:v>62</c:v>
                </c:pt>
                <c:pt idx="5653">
                  <c:v>62</c:v>
                </c:pt>
                <c:pt idx="5654">
                  <c:v>62</c:v>
                </c:pt>
                <c:pt idx="5655">
                  <c:v>62</c:v>
                </c:pt>
                <c:pt idx="5656">
                  <c:v>62</c:v>
                </c:pt>
                <c:pt idx="5657">
                  <c:v>62</c:v>
                </c:pt>
                <c:pt idx="5658">
                  <c:v>62</c:v>
                </c:pt>
                <c:pt idx="5659">
                  <c:v>62</c:v>
                </c:pt>
                <c:pt idx="5660">
                  <c:v>62</c:v>
                </c:pt>
                <c:pt idx="5661">
                  <c:v>62</c:v>
                </c:pt>
                <c:pt idx="5662">
                  <c:v>62</c:v>
                </c:pt>
                <c:pt idx="5663">
                  <c:v>62</c:v>
                </c:pt>
                <c:pt idx="5664">
                  <c:v>62</c:v>
                </c:pt>
                <c:pt idx="5665">
                  <c:v>62</c:v>
                </c:pt>
                <c:pt idx="5666">
                  <c:v>62</c:v>
                </c:pt>
                <c:pt idx="5667">
                  <c:v>62</c:v>
                </c:pt>
                <c:pt idx="5668">
                  <c:v>62</c:v>
                </c:pt>
                <c:pt idx="5669">
                  <c:v>62</c:v>
                </c:pt>
                <c:pt idx="5670">
                  <c:v>62</c:v>
                </c:pt>
                <c:pt idx="5671">
                  <c:v>62</c:v>
                </c:pt>
                <c:pt idx="5672">
                  <c:v>62</c:v>
                </c:pt>
                <c:pt idx="5673">
                  <c:v>62</c:v>
                </c:pt>
                <c:pt idx="5674">
                  <c:v>62</c:v>
                </c:pt>
                <c:pt idx="5675">
                  <c:v>62</c:v>
                </c:pt>
                <c:pt idx="5676">
                  <c:v>62</c:v>
                </c:pt>
                <c:pt idx="5677">
                  <c:v>62</c:v>
                </c:pt>
                <c:pt idx="5678">
                  <c:v>62</c:v>
                </c:pt>
                <c:pt idx="5679">
                  <c:v>62</c:v>
                </c:pt>
                <c:pt idx="5680">
                  <c:v>62</c:v>
                </c:pt>
                <c:pt idx="5681">
                  <c:v>62</c:v>
                </c:pt>
                <c:pt idx="5682">
                  <c:v>62</c:v>
                </c:pt>
                <c:pt idx="5683">
                  <c:v>62</c:v>
                </c:pt>
                <c:pt idx="5684">
                  <c:v>62</c:v>
                </c:pt>
                <c:pt idx="5685">
                  <c:v>62</c:v>
                </c:pt>
                <c:pt idx="5686">
                  <c:v>62</c:v>
                </c:pt>
                <c:pt idx="5687">
                  <c:v>62</c:v>
                </c:pt>
                <c:pt idx="5688">
                  <c:v>62</c:v>
                </c:pt>
                <c:pt idx="5689">
                  <c:v>62</c:v>
                </c:pt>
                <c:pt idx="5690">
                  <c:v>62</c:v>
                </c:pt>
                <c:pt idx="5691">
                  <c:v>62</c:v>
                </c:pt>
                <c:pt idx="5692">
                  <c:v>62</c:v>
                </c:pt>
                <c:pt idx="5693">
                  <c:v>62</c:v>
                </c:pt>
                <c:pt idx="5694">
                  <c:v>62</c:v>
                </c:pt>
                <c:pt idx="5695">
                  <c:v>63</c:v>
                </c:pt>
                <c:pt idx="5696">
                  <c:v>63</c:v>
                </c:pt>
                <c:pt idx="5697">
                  <c:v>63</c:v>
                </c:pt>
                <c:pt idx="5698">
                  <c:v>63</c:v>
                </c:pt>
                <c:pt idx="5699">
                  <c:v>63</c:v>
                </c:pt>
                <c:pt idx="5700">
                  <c:v>63</c:v>
                </c:pt>
                <c:pt idx="5701">
                  <c:v>63</c:v>
                </c:pt>
                <c:pt idx="5702">
                  <c:v>63</c:v>
                </c:pt>
                <c:pt idx="5703">
                  <c:v>63</c:v>
                </c:pt>
                <c:pt idx="5704">
                  <c:v>63</c:v>
                </c:pt>
                <c:pt idx="5705">
                  <c:v>63</c:v>
                </c:pt>
                <c:pt idx="5706">
                  <c:v>63</c:v>
                </c:pt>
                <c:pt idx="5707">
                  <c:v>63</c:v>
                </c:pt>
                <c:pt idx="5708">
                  <c:v>63</c:v>
                </c:pt>
                <c:pt idx="5709">
                  <c:v>63</c:v>
                </c:pt>
                <c:pt idx="5710">
                  <c:v>63</c:v>
                </c:pt>
                <c:pt idx="5711">
                  <c:v>63</c:v>
                </c:pt>
                <c:pt idx="5712">
                  <c:v>63</c:v>
                </c:pt>
                <c:pt idx="5713">
                  <c:v>63</c:v>
                </c:pt>
                <c:pt idx="5714">
                  <c:v>63</c:v>
                </c:pt>
                <c:pt idx="5715">
                  <c:v>63</c:v>
                </c:pt>
                <c:pt idx="5716">
                  <c:v>63</c:v>
                </c:pt>
                <c:pt idx="5717">
                  <c:v>63</c:v>
                </c:pt>
                <c:pt idx="5718">
                  <c:v>63</c:v>
                </c:pt>
                <c:pt idx="5719">
                  <c:v>63</c:v>
                </c:pt>
                <c:pt idx="5720">
                  <c:v>63</c:v>
                </c:pt>
                <c:pt idx="5721">
                  <c:v>63</c:v>
                </c:pt>
                <c:pt idx="5722">
                  <c:v>63</c:v>
                </c:pt>
                <c:pt idx="5723">
                  <c:v>63</c:v>
                </c:pt>
                <c:pt idx="5724">
                  <c:v>63</c:v>
                </c:pt>
                <c:pt idx="5725">
                  <c:v>63</c:v>
                </c:pt>
                <c:pt idx="5726">
                  <c:v>63</c:v>
                </c:pt>
                <c:pt idx="5727">
                  <c:v>63</c:v>
                </c:pt>
                <c:pt idx="5728">
                  <c:v>63</c:v>
                </c:pt>
                <c:pt idx="5729">
                  <c:v>63</c:v>
                </c:pt>
                <c:pt idx="5730">
                  <c:v>63</c:v>
                </c:pt>
                <c:pt idx="5731">
                  <c:v>63</c:v>
                </c:pt>
                <c:pt idx="5732">
                  <c:v>63</c:v>
                </c:pt>
                <c:pt idx="5733">
                  <c:v>63</c:v>
                </c:pt>
                <c:pt idx="5734">
                  <c:v>63</c:v>
                </c:pt>
                <c:pt idx="5735">
                  <c:v>64</c:v>
                </c:pt>
                <c:pt idx="5736">
                  <c:v>64</c:v>
                </c:pt>
                <c:pt idx="5737">
                  <c:v>64</c:v>
                </c:pt>
                <c:pt idx="5738">
                  <c:v>64</c:v>
                </c:pt>
                <c:pt idx="5739">
                  <c:v>64</c:v>
                </c:pt>
                <c:pt idx="5740">
                  <c:v>64</c:v>
                </c:pt>
                <c:pt idx="5741">
                  <c:v>64</c:v>
                </c:pt>
                <c:pt idx="5742">
                  <c:v>64</c:v>
                </c:pt>
                <c:pt idx="5743">
                  <c:v>64</c:v>
                </c:pt>
                <c:pt idx="5744">
                  <c:v>64</c:v>
                </c:pt>
                <c:pt idx="5745">
                  <c:v>64</c:v>
                </c:pt>
                <c:pt idx="5746">
                  <c:v>64</c:v>
                </c:pt>
                <c:pt idx="5747">
                  <c:v>64</c:v>
                </c:pt>
                <c:pt idx="5748">
                  <c:v>64</c:v>
                </c:pt>
                <c:pt idx="5749">
                  <c:v>64</c:v>
                </c:pt>
                <c:pt idx="5750">
                  <c:v>64</c:v>
                </c:pt>
                <c:pt idx="5751">
                  <c:v>64</c:v>
                </c:pt>
                <c:pt idx="5752">
                  <c:v>64</c:v>
                </c:pt>
                <c:pt idx="5753">
                  <c:v>64</c:v>
                </c:pt>
                <c:pt idx="5754">
                  <c:v>64</c:v>
                </c:pt>
                <c:pt idx="5755">
                  <c:v>64</c:v>
                </c:pt>
                <c:pt idx="5756">
                  <c:v>64</c:v>
                </c:pt>
                <c:pt idx="5757">
                  <c:v>64</c:v>
                </c:pt>
                <c:pt idx="5758">
                  <c:v>64</c:v>
                </c:pt>
                <c:pt idx="5759">
                  <c:v>64</c:v>
                </c:pt>
                <c:pt idx="5760">
                  <c:v>64</c:v>
                </c:pt>
                <c:pt idx="5761">
                  <c:v>64</c:v>
                </c:pt>
                <c:pt idx="5762">
                  <c:v>64</c:v>
                </c:pt>
                <c:pt idx="5763">
                  <c:v>64</c:v>
                </c:pt>
                <c:pt idx="5764">
                  <c:v>64</c:v>
                </c:pt>
                <c:pt idx="5765">
                  <c:v>64</c:v>
                </c:pt>
                <c:pt idx="5766">
                  <c:v>64</c:v>
                </c:pt>
                <c:pt idx="5767">
                  <c:v>64</c:v>
                </c:pt>
                <c:pt idx="5768">
                  <c:v>64</c:v>
                </c:pt>
                <c:pt idx="5769">
                  <c:v>64</c:v>
                </c:pt>
                <c:pt idx="5770">
                  <c:v>65</c:v>
                </c:pt>
                <c:pt idx="5771">
                  <c:v>65</c:v>
                </c:pt>
                <c:pt idx="5772">
                  <c:v>65</c:v>
                </c:pt>
                <c:pt idx="5773">
                  <c:v>65</c:v>
                </c:pt>
                <c:pt idx="5774">
                  <c:v>65</c:v>
                </c:pt>
                <c:pt idx="5775">
                  <c:v>65</c:v>
                </c:pt>
                <c:pt idx="5776">
                  <c:v>65</c:v>
                </c:pt>
                <c:pt idx="5777">
                  <c:v>65</c:v>
                </c:pt>
                <c:pt idx="5778">
                  <c:v>65</c:v>
                </c:pt>
                <c:pt idx="5779">
                  <c:v>65</c:v>
                </c:pt>
                <c:pt idx="5780">
                  <c:v>65</c:v>
                </c:pt>
                <c:pt idx="5781">
                  <c:v>65</c:v>
                </c:pt>
                <c:pt idx="5782">
                  <c:v>65</c:v>
                </c:pt>
                <c:pt idx="5783">
                  <c:v>65</c:v>
                </c:pt>
                <c:pt idx="5784">
                  <c:v>65</c:v>
                </c:pt>
                <c:pt idx="5785">
                  <c:v>65</c:v>
                </c:pt>
                <c:pt idx="5786">
                  <c:v>65</c:v>
                </c:pt>
                <c:pt idx="5787">
                  <c:v>65</c:v>
                </c:pt>
                <c:pt idx="5788">
                  <c:v>65</c:v>
                </c:pt>
                <c:pt idx="5789">
                  <c:v>65</c:v>
                </c:pt>
                <c:pt idx="5790">
                  <c:v>65</c:v>
                </c:pt>
                <c:pt idx="5791">
                  <c:v>65</c:v>
                </c:pt>
                <c:pt idx="5792">
                  <c:v>65</c:v>
                </c:pt>
                <c:pt idx="5793">
                  <c:v>65</c:v>
                </c:pt>
                <c:pt idx="5794">
                  <c:v>65</c:v>
                </c:pt>
                <c:pt idx="5795">
                  <c:v>65</c:v>
                </c:pt>
                <c:pt idx="5796">
                  <c:v>65</c:v>
                </c:pt>
                <c:pt idx="5797">
                  <c:v>65</c:v>
                </c:pt>
                <c:pt idx="5798">
                  <c:v>65</c:v>
                </c:pt>
                <c:pt idx="5799">
                  <c:v>65</c:v>
                </c:pt>
                <c:pt idx="5800">
                  <c:v>65</c:v>
                </c:pt>
                <c:pt idx="5801">
                  <c:v>65</c:v>
                </c:pt>
                <c:pt idx="5802">
                  <c:v>65</c:v>
                </c:pt>
                <c:pt idx="5803">
                  <c:v>65</c:v>
                </c:pt>
                <c:pt idx="5804">
                  <c:v>65</c:v>
                </c:pt>
                <c:pt idx="5805">
                  <c:v>65</c:v>
                </c:pt>
                <c:pt idx="5806">
                  <c:v>65</c:v>
                </c:pt>
                <c:pt idx="5807">
                  <c:v>65</c:v>
                </c:pt>
                <c:pt idx="5808">
                  <c:v>65</c:v>
                </c:pt>
                <c:pt idx="5809">
                  <c:v>65</c:v>
                </c:pt>
                <c:pt idx="5810">
                  <c:v>65</c:v>
                </c:pt>
                <c:pt idx="5811">
                  <c:v>65</c:v>
                </c:pt>
                <c:pt idx="5812">
                  <c:v>65</c:v>
                </c:pt>
                <c:pt idx="5813">
                  <c:v>65</c:v>
                </c:pt>
                <c:pt idx="5814">
                  <c:v>65</c:v>
                </c:pt>
                <c:pt idx="5815">
                  <c:v>66</c:v>
                </c:pt>
                <c:pt idx="5816">
                  <c:v>66</c:v>
                </c:pt>
                <c:pt idx="5817">
                  <c:v>66</c:v>
                </c:pt>
                <c:pt idx="5818">
                  <c:v>66</c:v>
                </c:pt>
                <c:pt idx="5819">
                  <c:v>66</c:v>
                </c:pt>
                <c:pt idx="5820">
                  <c:v>66</c:v>
                </c:pt>
                <c:pt idx="5821">
                  <c:v>66</c:v>
                </c:pt>
                <c:pt idx="5822">
                  <c:v>66</c:v>
                </c:pt>
                <c:pt idx="5823">
                  <c:v>66</c:v>
                </c:pt>
                <c:pt idx="5824">
                  <c:v>66</c:v>
                </c:pt>
                <c:pt idx="5825">
                  <c:v>66</c:v>
                </c:pt>
                <c:pt idx="5826">
                  <c:v>66</c:v>
                </c:pt>
                <c:pt idx="5827">
                  <c:v>66</c:v>
                </c:pt>
                <c:pt idx="5828">
                  <c:v>66</c:v>
                </c:pt>
                <c:pt idx="5829">
                  <c:v>66</c:v>
                </c:pt>
                <c:pt idx="5830">
                  <c:v>66</c:v>
                </c:pt>
                <c:pt idx="5831">
                  <c:v>66</c:v>
                </c:pt>
                <c:pt idx="5832">
                  <c:v>66</c:v>
                </c:pt>
                <c:pt idx="5833">
                  <c:v>66</c:v>
                </c:pt>
                <c:pt idx="5834">
                  <c:v>66</c:v>
                </c:pt>
                <c:pt idx="5835">
                  <c:v>66</c:v>
                </c:pt>
                <c:pt idx="5836">
                  <c:v>66</c:v>
                </c:pt>
                <c:pt idx="5837">
                  <c:v>66</c:v>
                </c:pt>
                <c:pt idx="5838">
                  <c:v>66</c:v>
                </c:pt>
                <c:pt idx="5839">
                  <c:v>66</c:v>
                </c:pt>
                <c:pt idx="5840">
                  <c:v>66</c:v>
                </c:pt>
                <c:pt idx="5841">
                  <c:v>66</c:v>
                </c:pt>
                <c:pt idx="5842">
                  <c:v>66</c:v>
                </c:pt>
                <c:pt idx="5843">
                  <c:v>66</c:v>
                </c:pt>
                <c:pt idx="5844">
                  <c:v>66</c:v>
                </c:pt>
                <c:pt idx="5845">
                  <c:v>66</c:v>
                </c:pt>
                <c:pt idx="5846">
                  <c:v>66</c:v>
                </c:pt>
                <c:pt idx="5847">
                  <c:v>66</c:v>
                </c:pt>
                <c:pt idx="5848">
                  <c:v>66</c:v>
                </c:pt>
                <c:pt idx="5849">
                  <c:v>66</c:v>
                </c:pt>
                <c:pt idx="5850">
                  <c:v>66</c:v>
                </c:pt>
                <c:pt idx="5851">
                  <c:v>66</c:v>
                </c:pt>
                <c:pt idx="5852">
                  <c:v>66</c:v>
                </c:pt>
                <c:pt idx="5853">
                  <c:v>66</c:v>
                </c:pt>
                <c:pt idx="5854">
                  <c:v>66</c:v>
                </c:pt>
                <c:pt idx="5855">
                  <c:v>66</c:v>
                </c:pt>
                <c:pt idx="5856">
                  <c:v>66</c:v>
                </c:pt>
                <c:pt idx="5857">
                  <c:v>66</c:v>
                </c:pt>
                <c:pt idx="5858">
                  <c:v>67</c:v>
                </c:pt>
                <c:pt idx="5859">
                  <c:v>67</c:v>
                </c:pt>
                <c:pt idx="5860">
                  <c:v>67</c:v>
                </c:pt>
                <c:pt idx="5861">
                  <c:v>67</c:v>
                </c:pt>
                <c:pt idx="5862">
                  <c:v>67</c:v>
                </c:pt>
                <c:pt idx="5863">
                  <c:v>67</c:v>
                </c:pt>
                <c:pt idx="5864">
                  <c:v>67</c:v>
                </c:pt>
                <c:pt idx="5865">
                  <c:v>67</c:v>
                </c:pt>
                <c:pt idx="5866">
                  <c:v>67</c:v>
                </c:pt>
                <c:pt idx="5867">
                  <c:v>67</c:v>
                </c:pt>
                <c:pt idx="5868">
                  <c:v>67</c:v>
                </c:pt>
                <c:pt idx="5869">
                  <c:v>67</c:v>
                </c:pt>
                <c:pt idx="5870">
                  <c:v>67</c:v>
                </c:pt>
                <c:pt idx="5871">
                  <c:v>67</c:v>
                </c:pt>
                <c:pt idx="5872">
                  <c:v>67</c:v>
                </c:pt>
                <c:pt idx="5873">
                  <c:v>67</c:v>
                </c:pt>
                <c:pt idx="5874">
                  <c:v>67</c:v>
                </c:pt>
                <c:pt idx="5875">
                  <c:v>67</c:v>
                </c:pt>
                <c:pt idx="5876">
                  <c:v>67</c:v>
                </c:pt>
                <c:pt idx="5877">
                  <c:v>67</c:v>
                </c:pt>
                <c:pt idx="5878">
                  <c:v>67</c:v>
                </c:pt>
                <c:pt idx="5879">
                  <c:v>67</c:v>
                </c:pt>
                <c:pt idx="5880">
                  <c:v>67</c:v>
                </c:pt>
                <c:pt idx="5881">
                  <c:v>67</c:v>
                </c:pt>
                <c:pt idx="5882">
                  <c:v>67</c:v>
                </c:pt>
                <c:pt idx="5883">
                  <c:v>67</c:v>
                </c:pt>
                <c:pt idx="5884">
                  <c:v>67</c:v>
                </c:pt>
                <c:pt idx="5885">
                  <c:v>67</c:v>
                </c:pt>
                <c:pt idx="5886">
                  <c:v>67</c:v>
                </c:pt>
                <c:pt idx="5887">
                  <c:v>67</c:v>
                </c:pt>
                <c:pt idx="5888">
                  <c:v>67</c:v>
                </c:pt>
                <c:pt idx="5889">
                  <c:v>67</c:v>
                </c:pt>
                <c:pt idx="5890">
                  <c:v>67</c:v>
                </c:pt>
                <c:pt idx="5891">
                  <c:v>67</c:v>
                </c:pt>
                <c:pt idx="5892">
                  <c:v>67</c:v>
                </c:pt>
                <c:pt idx="5893">
                  <c:v>67</c:v>
                </c:pt>
                <c:pt idx="5894">
                  <c:v>67</c:v>
                </c:pt>
                <c:pt idx="5895">
                  <c:v>67</c:v>
                </c:pt>
                <c:pt idx="5896">
                  <c:v>67</c:v>
                </c:pt>
                <c:pt idx="5897">
                  <c:v>67</c:v>
                </c:pt>
                <c:pt idx="5898">
                  <c:v>67</c:v>
                </c:pt>
                <c:pt idx="5899">
                  <c:v>68</c:v>
                </c:pt>
                <c:pt idx="5900">
                  <c:v>68</c:v>
                </c:pt>
                <c:pt idx="5901">
                  <c:v>68</c:v>
                </c:pt>
                <c:pt idx="5902">
                  <c:v>68</c:v>
                </c:pt>
                <c:pt idx="5903">
                  <c:v>68</c:v>
                </c:pt>
                <c:pt idx="5904">
                  <c:v>68</c:v>
                </c:pt>
                <c:pt idx="5905">
                  <c:v>68</c:v>
                </c:pt>
                <c:pt idx="5906">
                  <c:v>68</c:v>
                </c:pt>
                <c:pt idx="5907">
                  <c:v>68</c:v>
                </c:pt>
                <c:pt idx="5908">
                  <c:v>68</c:v>
                </c:pt>
                <c:pt idx="5909">
                  <c:v>68</c:v>
                </c:pt>
                <c:pt idx="5910">
                  <c:v>68</c:v>
                </c:pt>
                <c:pt idx="5911">
                  <c:v>68</c:v>
                </c:pt>
                <c:pt idx="5912">
                  <c:v>68</c:v>
                </c:pt>
                <c:pt idx="5913">
                  <c:v>68</c:v>
                </c:pt>
                <c:pt idx="5914">
                  <c:v>68</c:v>
                </c:pt>
                <c:pt idx="5915">
                  <c:v>68</c:v>
                </c:pt>
                <c:pt idx="5916">
                  <c:v>68</c:v>
                </c:pt>
                <c:pt idx="5917">
                  <c:v>68</c:v>
                </c:pt>
                <c:pt idx="5918">
                  <c:v>68</c:v>
                </c:pt>
                <c:pt idx="5919">
                  <c:v>68</c:v>
                </c:pt>
                <c:pt idx="5920">
                  <c:v>68</c:v>
                </c:pt>
                <c:pt idx="5921">
                  <c:v>68</c:v>
                </c:pt>
                <c:pt idx="5922">
                  <c:v>68</c:v>
                </c:pt>
                <c:pt idx="5923">
                  <c:v>68</c:v>
                </c:pt>
                <c:pt idx="5924">
                  <c:v>68</c:v>
                </c:pt>
                <c:pt idx="5925">
                  <c:v>68</c:v>
                </c:pt>
                <c:pt idx="5926">
                  <c:v>68</c:v>
                </c:pt>
                <c:pt idx="5927">
                  <c:v>68</c:v>
                </c:pt>
                <c:pt idx="5928">
                  <c:v>68</c:v>
                </c:pt>
                <c:pt idx="5929">
                  <c:v>68</c:v>
                </c:pt>
                <c:pt idx="5930">
                  <c:v>68</c:v>
                </c:pt>
                <c:pt idx="5931">
                  <c:v>68</c:v>
                </c:pt>
                <c:pt idx="5932">
                  <c:v>68</c:v>
                </c:pt>
                <c:pt idx="5933">
                  <c:v>68</c:v>
                </c:pt>
                <c:pt idx="5934">
                  <c:v>68</c:v>
                </c:pt>
                <c:pt idx="5935">
                  <c:v>68</c:v>
                </c:pt>
                <c:pt idx="5936">
                  <c:v>68</c:v>
                </c:pt>
                <c:pt idx="5937">
                  <c:v>68</c:v>
                </c:pt>
                <c:pt idx="5938">
                  <c:v>68</c:v>
                </c:pt>
                <c:pt idx="5939">
                  <c:v>68</c:v>
                </c:pt>
                <c:pt idx="5940">
                  <c:v>68</c:v>
                </c:pt>
                <c:pt idx="5941">
                  <c:v>68</c:v>
                </c:pt>
                <c:pt idx="5942">
                  <c:v>68</c:v>
                </c:pt>
                <c:pt idx="5943">
                  <c:v>69</c:v>
                </c:pt>
                <c:pt idx="5944">
                  <c:v>69</c:v>
                </c:pt>
                <c:pt idx="5945">
                  <c:v>69</c:v>
                </c:pt>
                <c:pt idx="5946">
                  <c:v>69</c:v>
                </c:pt>
                <c:pt idx="5947">
                  <c:v>69</c:v>
                </c:pt>
                <c:pt idx="5948">
                  <c:v>69</c:v>
                </c:pt>
                <c:pt idx="5949">
                  <c:v>69</c:v>
                </c:pt>
                <c:pt idx="5950">
                  <c:v>69</c:v>
                </c:pt>
                <c:pt idx="5951">
                  <c:v>69</c:v>
                </c:pt>
                <c:pt idx="5952">
                  <c:v>69</c:v>
                </c:pt>
                <c:pt idx="5953">
                  <c:v>69</c:v>
                </c:pt>
                <c:pt idx="5954">
                  <c:v>69</c:v>
                </c:pt>
                <c:pt idx="5955">
                  <c:v>69</c:v>
                </c:pt>
                <c:pt idx="5956">
                  <c:v>69</c:v>
                </c:pt>
                <c:pt idx="5957">
                  <c:v>69</c:v>
                </c:pt>
                <c:pt idx="5958">
                  <c:v>69</c:v>
                </c:pt>
                <c:pt idx="5959">
                  <c:v>69</c:v>
                </c:pt>
                <c:pt idx="5960">
                  <c:v>69</c:v>
                </c:pt>
                <c:pt idx="5961">
                  <c:v>69</c:v>
                </c:pt>
                <c:pt idx="5962">
                  <c:v>69</c:v>
                </c:pt>
                <c:pt idx="5963">
                  <c:v>69</c:v>
                </c:pt>
                <c:pt idx="5964">
                  <c:v>69</c:v>
                </c:pt>
                <c:pt idx="5965">
                  <c:v>69</c:v>
                </c:pt>
                <c:pt idx="5966">
                  <c:v>69</c:v>
                </c:pt>
                <c:pt idx="5967">
                  <c:v>69</c:v>
                </c:pt>
                <c:pt idx="5968">
                  <c:v>69</c:v>
                </c:pt>
                <c:pt idx="5969">
                  <c:v>69</c:v>
                </c:pt>
                <c:pt idx="5970">
                  <c:v>69</c:v>
                </c:pt>
                <c:pt idx="5971">
                  <c:v>69</c:v>
                </c:pt>
                <c:pt idx="5972">
                  <c:v>69</c:v>
                </c:pt>
                <c:pt idx="5973">
                  <c:v>69</c:v>
                </c:pt>
                <c:pt idx="5974">
                  <c:v>69</c:v>
                </c:pt>
                <c:pt idx="5975">
                  <c:v>69</c:v>
                </c:pt>
                <c:pt idx="5976">
                  <c:v>69</c:v>
                </c:pt>
                <c:pt idx="5977">
                  <c:v>69</c:v>
                </c:pt>
                <c:pt idx="5978">
                  <c:v>69</c:v>
                </c:pt>
                <c:pt idx="5979">
                  <c:v>69</c:v>
                </c:pt>
                <c:pt idx="5980">
                  <c:v>69</c:v>
                </c:pt>
                <c:pt idx="5981">
                  <c:v>69</c:v>
                </c:pt>
                <c:pt idx="5982">
                  <c:v>70</c:v>
                </c:pt>
                <c:pt idx="5983">
                  <c:v>70</c:v>
                </c:pt>
                <c:pt idx="5984">
                  <c:v>70</c:v>
                </c:pt>
                <c:pt idx="5985">
                  <c:v>70</c:v>
                </c:pt>
                <c:pt idx="5986">
                  <c:v>70</c:v>
                </c:pt>
                <c:pt idx="5987">
                  <c:v>70</c:v>
                </c:pt>
                <c:pt idx="5988">
                  <c:v>70</c:v>
                </c:pt>
                <c:pt idx="5989">
                  <c:v>70</c:v>
                </c:pt>
                <c:pt idx="5990">
                  <c:v>70</c:v>
                </c:pt>
                <c:pt idx="5991">
                  <c:v>70</c:v>
                </c:pt>
                <c:pt idx="5992">
                  <c:v>70</c:v>
                </c:pt>
                <c:pt idx="5993">
                  <c:v>70</c:v>
                </c:pt>
                <c:pt idx="5994">
                  <c:v>70</c:v>
                </c:pt>
                <c:pt idx="5995">
                  <c:v>70</c:v>
                </c:pt>
                <c:pt idx="5996">
                  <c:v>70</c:v>
                </c:pt>
                <c:pt idx="5997">
                  <c:v>70</c:v>
                </c:pt>
                <c:pt idx="5998">
                  <c:v>70</c:v>
                </c:pt>
                <c:pt idx="5999">
                  <c:v>70</c:v>
                </c:pt>
                <c:pt idx="6000">
                  <c:v>70</c:v>
                </c:pt>
                <c:pt idx="6001">
                  <c:v>70</c:v>
                </c:pt>
                <c:pt idx="6002">
                  <c:v>70</c:v>
                </c:pt>
                <c:pt idx="6003">
                  <c:v>70</c:v>
                </c:pt>
                <c:pt idx="6004">
                  <c:v>70</c:v>
                </c:pt>
                <c:pt idx="6005">
                  <c:v>70</c:v>
                </c:pt>
                <c:pt idx="6006">
                  <c:v>70</c:v>
                </c:pt>
                <c:pt idx="6007">
                  <c:v>70</c:v>
                </c:pt>
                <c:pt idx="6008">
                  <c:v>70</c:v>
                </c:pt>
                <c:pt idx="6009">
                  <c:v>70</c:v>
                </c:pt>
                <c:pt idx="6010">
                  <c:v>70</c:v>
                </c:pt>
                <c:pt idx="6011">
                  <c:v>70</c:v>
                </c:pt>
                <c:pt idx="6012">
                  <c:v>71</c:v>
                </c:pt>
                <c:pt idx="6013">
                  <c:v>71</c:v>
                </c:pt>
                <c:pt idx="6014">
                  <c:v>71</c:v>
                </c:pt>
                <c:pt idx="6015">
                  <c:v>71</c:v>
                </c:pt>
                <c:pt idx="6016">
                  <c:v>71</c:v>
                </c:pt>
                <c:pt idx="6017">
                  <c:v>71</c:v>
                </c:pt>
                <c:pt idx="6018">
                  <c:v>71</c:v>
                </c:pt>
                <c:pt idx="6019">
                  <c:v>71</c:v>
                </c:pt>
                <c:pt idx="6020">
                  <c:v>71</c:v>
                </c:pt>
                <c:pt idx="6021">
                  <c:v>71</c:v>
                </c:pt>
                <c:pt idx="6022">
                  <c:v>71</c:v>
                </c:pt>
                <c:pt idx="6023">
                  <c:v>71</c:v>
                </c:pt>
                <c:pt idx="6024">
                  <c:v>71</c:v>
                </c:pt>
                <c:pt idx="6025">
                  <c:v>71</c:v>
                </c:pt>
                <c:pt idx="6026">
                  <c:v>71</c:v>
                </c:pt>
                <c:pt idx="6027">
                  <c:v>71</c:v>
                </c:pt>
                <c:pt idx="6028">
                  <c:v>71</c:v>
                </c:pt>
                <c:pt idx="6029">
                  <c:v>71</c:v>
                </c:pt>
                <c:pt idx="6030">
                  <c:v>71</c:v>
                </c:pt>
                <c:pt idx="6031">
                  <c:v>71</c:v>
                </c:pt>
                <c:pt idx="6032">
                  <c:v>71</c:v>
                </c:pt>
                <c:pt idx="6033">
                  <c:v>71</c:v>
                </c:pt>
                <c:pt idx="6034">
                  <c:v>71</c:v>
                </c:pt>
                <c:pt idx="6035">
                  <c:v>71</c:v>
                </c:pt>
                <c:pt idx="6036">
                  <c:v>71</c:v>
                </c:pt>
                <c:pt idx="6037">
                  <c:v>71</c:v>
                </c:pt>
                <c:pt idx="6038">
                  <c:v>71</c:v>
                </c:pt>
                <c:pt idx="6039">
                  <c:v>71</c:v>
                </c:pt>
                <c:pt idx="6040">
                  <c:v>71</c:v>
                </c:pt>
                <c:pt idx="6041">
                  <c:v>72</c:v>
                </c:pt>
                <c:pt idx="6042">
                  <c:v>72</c:v>
                </c:pt>
                <c:pt idx="6043">
                  <c:v>72</c:v>
                </c:pt>
                <c:pt idx="6044">
                  <c:v>72</c:v>
                </c:pt>
                <c:pt idx="6045">
                  <c:v>72</c:v>
                </c:pt>
                <c:pt idx="6046">
                  <c:v>72</c:v>
                </c:pt>
                <c:pt idx="6047">
                  <c:v>72</c:v>
                </c:pt>
                <c:pt idx="6048">
                  <c:v>72</c:v>
                </c:pt>
                <c:pt idx="6049">
                  <c:v>72</c:v>
                </c:pt>
                <c:pt idx="6050">
                  <c:v>72</c:v>
                </c:pt>
                <c:pt idx="6051">
                  <c:v>72</c:v>
                </c:pt>
                <c:pt idx="6052">
                  <c:v>72</c:v>
                </c:pt>
                <c:pt idx="6053">
                  <c:v>72</c:v>
                </c:pt>
                <c:pt idx="6054">
                  <c:v>72</c:v>
                </c:pt>
                <c:pt idx="6055">
                  <c:v>72</c:v>
                </c:pt>
                <c:pt idx="6056">
                  <c:v>72</c:v>
                </c:pt>
                <c:pt idx="6057">
                  <c:v>72</c:v>
                </c:pt>
                <c:pt idx="6058">
                  <c:v>72</c:v>
                </c:pt>
                <c:pt idx="6059">
                  <c:v>72</c:v>
                </c:pt>
                <c:pt idx="6060">
                  <c:v>73</c:v>
                </c:pt>
                <c:pt idx="6061">
                  <c:v>73</c:v>
                </c:pt>
                <c:pt idx="6062">
                  <c:v>73</c:v>
                </c:pt>
                <c:pt idx="6063">
                  <c:v>73</c:v>
                </c:pt>
                <c:pt idx="6064">
                  <c:v>73</c:v>
                </c:pt>
                <c:pt idx="6065">
                  <c:v>73</c:v>
                </c:pt>
                <c:pt idx="6066">
                  <c:v>73</c:v>
                </c:pt>
                <c:pt idx="6067">
                  <c:v>73</c:v>
                </c:pt>
                <c:pt idx="6068">
                  <c:v>73</c:v>
                </c:pt>
                <c:pt idx="6069">
                  <c:v>73</c:v>
                </c:pt>
                <c:pt idx="6070">
                  <c:v>73</c:v>
                </c:pt>
                <c:pt idx="6071">
                  <c:v>73</c:v>
                </c:pt>
                <c:pt idx="6072">
                  <c:v>73</c:v>
                </c:pt>
                <c:pt idx="6073">
                  <c:v>73</c:v>
                </c:pt>
                <c:pt idx="6074">
                  <c:v>73</c:v>
                </c:pt>
                <c:pt idx="6075">
                  <c:v>73</c:v>
                </c:pt>
                <c:pt idx="6076">
                  <c:v>73</c:v>
                </c:pt>
                <c:pt idx="6077">
                  <c:v>74</c:v>
                </c:pt>
                <c:pt idx="6078">
                  <c:v>74</c:v>
                </c:pt>
                <c:pt idx="6079">
                  <c:v>74</c:v>
                </c:pt>
                <c:pt idx="6080">
                  <c:v>74</c:v>
                </c:pt>
                <c:pt idx="6081">
                  <c:v>74</c:v>
                </c:pt>
                <c:pt idx="6082">
                  <c:v>74</c:v>
                </c:pt>
                <c:pt idx="6083">
                  <c:v>74</c:v>
                </c:pt>
                <c:pt idx="6084">
                  <c:v>74</c:v>
                </c:pt>
                <c:pt idx="6085">
                  <c:v>74</c:v>
                </c:pt>
                <c:pt idx="6086">
                  <c:v>74</c:v>
                </c:pt>
                <c:pt idx="6087">
                  <c:v>74</c:v>
                </c:pt>
                <c:pt idx="6088">
                  <c:v>74</c:v>
                </c:pt>
                <c:pt idx="6089">
                  <c:v>74</c:v>
                </c:pt>
                <c:pt idx="6090">
                  <c:v>75</c:v>
                </c:pt>
                <c:pt idx="6091">
                  <c:v>75</c:v>
                </c:pt>
                <c:pt idx="6092">
                  <c:v>75</c:v>
                </c:pt>
                <c:pt idx="6093">
                  <c:v>75</c:v>
                </c:pt>
                <c:pt idx="6094">
                  <c:v>75</c:v>
                </c:pt>
                <c:pt idx="6095">
                  <c:v>75</c:v>
                </c:pt>
                <c:pt idx="6096">
                  <c:v>75</c:v>
                </c:pt>
                <c:pt idx="6097">
                  <c:v>75</c:v>
                </c:pt>
                <c:pt idx="6098">
                  <c:v>75</c:v>
                </c:pt>
                <c:pt idx="6099">
                  <c:v>75</c:v>
                </c:pt>
                <c:pt idx="6100">
                  <c:v>75</c:v>
                </c:pt>
                <c:pt idx="6101">
                  <c:v>75</c:v>
                </c:pt>
                <c:pt idx="6102">
                  <c:v>75</c:v>
                </c:pt>
                <c:pt idx="6103">
                  <c:v>76</c:v>
                </c:pt>
                <c:pt idx="6104">
                  <c:v>76</c:v>
                </c:pt>
                <c:pt idx="6105">
                  <c:v>76</c:v>
                </c:pt>
                <c:pt idx="6106">
                  <c:v>76</c:v>
                </c:pt>
                <c:pt idx="6107">
                  <c:v>76</c:v>
                </c:pt>
                <c:pt idx="6108">
                  <c:v>76</c:v>
                </c:pt>
                <c:pt idx="6109">
                  <c:v>76</c:v>
                </c:pt>
                <c:pt idx="6110">
                  <c:v>76</c:v>
                </c:pt>
                <c:pt idx="6111">
                  <c:v>76</c:v>
                </c:pt>
                <c:pt idx="6112">
                  <c:v>76</c:v>
                </c:pt>
                <c:pt idx="6113">
                  <c:v>76</c:v>
                </c:pt>
                <c:pt idx="6114">
                  <c:v>76</c:v>
                </c:pt>
                <c:pt idx="6115">
                  <c:v>76</c:v>
                </c:pt>
                <c:pt idx="6116">
                  <c:v>76</c:v>
                </c:pt>
                <c:pt idx="6117">
                  <c:v>76</c:v>
                </c:pt>
                <c:pt idx="6118">
                  <c:v>76</c:v>
                </c:pt>
                <c:pt idx="6119">
                  <c:v>77</c:v>
                </c:pt>
                <c:pt idx="6120">
                  <c:v>77</c:v>
                </c:pt>
                <c:pt idx="6121">
                  <c:v>77</c:v>
                </c:pt>
                <c:pt idx="6122">
                  <c:v>77</c:v>
                </c:pt>
                <c:pt idx="6123">
                  <c:v>77</c:v>
                </c:pt>
                <c:pt idx="6124">
                  <c:v>77</c:v>
                </c:pt>
                <c:pt idx="6125">
                  <c:v>77</c:v>
                </c:pt>
                <c:pt idx="6126">
                  <c:v>77</c:v>
                </c:pt>
                <c:pt idx="6127">
                  <c:v>77</c:v>
                </c:pt>
                <c:pt idx="6128">
                  <c:v>77</c:v>
                </c:pt>
                <c:pt idx="6129">
                  <c:v>77</c:v>
                </c:pt>
                <c:pt idx="6130">
                  <c:v>77</c:v>
                </c:pt>
                <c:pt idx="6131">
                  <c:v>77</c:v>
                </c:pt>
                <c:pt idx="6132">
                  <c:v>77</c:v>
                </c:pt>
                <c:pt idx="6133">
                  <c:v>77</c:v>
                </c:pt>
                <c:pt idx="6134">
                  <c:v>77</c:v>
                </c:pt>
                <c:pt idx="6135">
                  <c:v>77</c:v>
                </c:pt>
                <c:pt idx="6136">
                  <c:v>77</c:v>
                </c:pt>
                <c:pt idx="6137">
                  <c:v>77</c:v>
                </c:pt>
                <c:pt idx="6138">
                  <c:v>77</c:v>
                </c:pt>
                <c:pt idx="6139">
                  <c:v>77</c:v>
                </c:pt>
                <c:pt idx="6140">
                  <c:v>77</c:v>
                </c:pt>
                <c:pt idx="6141">
                  <c:v>78</c:v>
                </c:pt>
                <c:pt idx="6142">
                  <c:v>78</c:v>
                </c:pt>
                <c:pt idx="6143">
                  <c:v>78</c:v>
                </c:pt>
                <c:pt idx="6144">
                  <c:v>78</c:v>
                </c:pt>
                <c:pt idx="6145">
                  <c:v>78</c:v>
                </c:pt>
                <c:pt idx="6146">
                  <c:v>78</c:v>
                </c:pt>
                <c:pt idx="6147">
                  <c:v>78</c:v>
                </c:pt>
                <c:pt idx="6148">
                  <c:v>78</c:v>
                </c:pt>
                <c:pt idx="6149">
                  <c:v>78</c:v>
                </c:pt>
                <c:pt idx="6150">
                  <c:v>78</c:v>
                </c:pt>
                <c:pt idx="6151">
                  <c:v>78</c:v>
                </c:pt>
                <c:pt idx="6152">
                  <c:v>78</c:v>
                </c:pt>
                <c:pt idx="6153">
                  <c:v>78</c:v>
                </c:pt>
                <c:pt idx="6154">
                  <c:v>78</c:v>
                </c:pt>
                <c:pt idx="6155">
                  <c:v>78</c:v>
                </c:pt>
                <c:pt idx="6156">
                  <c:v>78</c:v>
                </c:pt>
                <c:pt idx="6157">
                  <c:v>78</c:v>
                </c:pt>
                <c:pt idx="6158">
                  <c:v>78</c:v>
                </c:pt>
                <c:pt idx="6159">
                  <c:v>78</c:v>
                </c:pt>
                <c:pt idx="6160">
                  <c:v>78</c:v>
                </c:pt>
                <c:pt idx="6161">
                  <c:v>79</c:v>
                </c:pt>
                <c:pt idx="6162">
                  <c:v>79</c:v>
                </c:pt>
                <c:pt idx="6163">
                  <c:v>79</c:v>
                </c:pt>
                <c:pt idx="6164">
                  <c:v>79</c:v>
                </c:pt>
                <c:pt idx="6165">
                  <c:v>79</c:v>
                </c:pt>
                <c:pt idx="6166">
                  <c:v>79</c:v>
                </c:pt>
                <c:pt idx="6167">
                  <c:v>79</c:v>
                </c:pt>
                <c:pt idx="6168">
                  <c:v>79</c:v>
                </c:pt>
                <c:pt idx="6169">
                  <c:v>79</c:v>
                </c:pt>
                <c:pt idx="6170">
                  <c:v>79</c:v>
                </c:pt>
                <c:pt idx="6171">
                  <c:v>79</c:v>
                </c:pt>
                <c:pt idx="6172">
                  <c:v>79</c:v>
                </c:pt>
                <c:pt idx="6173">
                  <c:v>79</c:v>
                </c:pt>
                <c:pt idx="6174">
                  <c:v>79</c:v>
                </c:pt>
                <c:pt idx="6175">
                  <c:v>79</c:v>
                </c:pt>
                <c:pt idx="6176">
                  <c:v>79</c:v>
                </c:pt>
                <c:pt idx="6177">
                  <c:v>79</c:v>
                </c:pt>
                <c:pt idx="6178">
                  <c:v>80</c:v>
                </c:pt>
                <c:pt idx="6179">
                  <c:v>80</c:v>
                </c:pt>
                <c:pt idx="6180">
                  <c:v>80</c:v>
                </c:pt>
                <c:pt idx="6181">
                  <c:v>80</c:v>
                </c:pt>
                <c:pt idx="6182">
                  <c:v>80</c:v>
                </c:pt>
                <c:pt idx="6183">
                  <c:v>80</c:v>
                </c:pt>
                <c:pt idx="6184">
                  <c:v>80</c:v>
                </c:pt>
                <c:pt idx="6185">
                  <c:v>80</c:v>
                </c:pt>
                <c:pt idx="6186">
                  <c:v>80</c:v>
                </c:pt>
                <c:pt idx="6187">
                  <c:v>80</c:v>
                </c:pt>
                <c:pt idx="6188">
                  <c:v>80</c:v>
                </c:pt>
                <c:pt idx="6189">
                  <c:v>80</c:v>
                </c:pt>
                <c:pt idx="6190">
                  <c:v>80</c:v>
                </c:pt>
                <c:pt idx="6191">
                  <c:v>81</c:v>
                </c:pt>
                <c:pt idx="6192">
                  <c:v>81</c:v>
                </c:pt>
                <c:pt idx="6193">
                  <c:v>81</c:v>
                </c:pt>
                <c:pt idx="6194">
                  <c:v>81</c:v>
                </c:pt>
                <c:pt idx="6195">
                  <c:v>81</c:v>
                </c:pt>
                <c:pt idx="6196">
                  <c:v>81</c:v>
                </c:pt>
                <c:pt idx="6197">
                  <c:v>81</c:v>
                </c:pt>
                <c:pt idx="6198">
                  <c:v>81</c:v>
                </c:pt>
                <c:pt idx="6199">
                  <c:v>81</c:v>
                </c:pt>
                <c:pt idx="6200">
                  <c:v>81</c:v>
                </c:pt>
                <c:pt idx="6201">
                  <c:v>81</c:v>
                </c:pt>
                <c:pt idx="6202">
                  <c:v>81</c:v>
                </c:pt>
                <c:pt idx="6203">
                  <c:v>81</c:v>
                </c:pt>
                <c:pt idx="6204">
                  <c:v>82</c:v>
                </c:pt>
                <c:pt idx="6205">
                  <c:v>82</c:v>
                </c:pt>
                <c:pt idx="6206">
                  <c:v>82</c:v>
                </c:pt>
                <c:pt idx="6207">
                  <c:v>82</c:v>
                </c:pt>
                <c:pt idx="6208">
                  <c:v>82</c:v>
                </c:pt>
                <c:pt idx="6209">
                  <c:v>82</c:v>
                </c:pt>
                <c:pt idx="6210">
                  <c:v>82</c:v>
                </c:pt>
                <c:pt idx="6211">
                  <c:v>82</c:v>
                </c:pt>
                <c:pt idx="6212">
                  <c:v>82</c:v>
                </c:pt>
                <c:pt idx="6213">
                  <c:v>82</c:v>
                </c:pt>
                <c:pt idx="6214">
                  <c:v>82</c:v>
                </c:pt>
                <c:pt idx="6215">
                  <c:v>82</c:v>
                </c:pt>
                <c:pt idx="6216">
                  <c:v>82</c:v>
                </c:pt>
                <c:pt idx="6217">
                  <c:v>82</c:v>
                </c:pt>
                <c:pt idx="6218">
                  <c:v>82</c:v>
                </c:pt>
                <c:pt idx="6219">
                  <c:v>82</c:v>
                </c:pt>
                <c:pt idx="6220">
                  <c:v>82</c:v>
                </c:pt>
                <c:pt idx="6221">
                  <c:v>83</c:v>
                </c:pt>
                <c:pt idx="6222">
                  <c:v>83</c:v>
                </c:pt>
                <c:pt idx="6223">
                  <c:v>83</c:v>
                </c:pt>
                <c:pt idx="6224">
                  <c:v>83</c:v>
                </c:pt>
                <c:pt idx="6225">
                  <c:v>83</c:v>
                </c:pt>
                <c:pt idx="6226">
                  <c:v>83</c:v>
                </c:pt>
                <c:pt idx="6227">
                  <c:v>83</c:v>
                </c:pt>
                <c:pt idx="6228">
                  <c:v>83</c:v>
                </c:pt>
                <c:pt idx="6229">
                  <c:v>83</c:v>
                </c:pt>
                <c:pt idx="6230">
                  <c:v>83</c:v>
                </c:pt>
                <c:pt idx="6231">
                  <c:v>83</c:v>
                </c:pt>
                <c:pt idx="6232">
                  <c:v>84</c:v>
                </c:pt>
                <c:pt idx="6233">
                  <c:v>84</c:v>
                </c:pt>
                <c:pt idx="6234">
                  <c:v>84</c:v>
                </c:pt>
                <c:pt idx="6235">
                  <c:v>84</c:v>
                </c:pt>
                <c:pt idx="6236">
                  <c:v>84</c:v>
                </c:pt>
                <c:pt idx="6237">
                  <c:v>84</c:v>
                </c:pt>
                <c:pt idx="6238">
                  <c:v>84</c:v>
                </c:pt>
                <c:pt idx="6239">
                  <c:v>84</c:v>
                </c:pt>
                <c:pt idx="6240">
                  <c:v>84</c:v>
                </c:pt>
                <c:pt idx="6241">
                  <c:v>84</c:v>
                </c:pt>
                <c:pt idx="6242">
                  <c:v>84</c:v>
                </c:pt>
                <c:pt idx="6243">
                  <c:v>84</c:v>
                </c:pt>
                <c:pt idx="6244">
                  <c:v>84</c:v>
                </c:pt>
                <c:pt idx="6245">
                  <c:v>84</c:v>
                </c:pt>
                <c:pt idx="6246">
                  <c:v>84</c:v>
                </c:pt>
                <c:pt idx="6247">
                  <c:v>84</c:v>
                </c:pt>
                <c:pt idx="6248">
                  <c:v>84</c:v>
                </c:pt>
                <c:pt idx="6249">
                  <c:v>84</c:v>
                </c:pt>
                <c:pt idx="6250">
                  <c:v>84</c:v>
                </c:pt>
                <c:pt idx="6251">
                  <c:v>84</c:v>
                </c:pt>
                <c:pt idx="6252">
                  <c:v>84</c:v>
                </c:pt>
                <c:pt idx="6253">
                  <c:v>84</c:v>
                </c:pt>
                <c:pt idx="6254">
                  <c:v>84</c:v>
                </c:pt>
                <c:pt idx="6255">
                  <c:v>85</c:v>
                </c:pt>
                <c:pt idx="6256">
                  <c:v>85</c:v>
                </c:pt>
                <c:pt idx="6257">
                  <c:v>85</c:v>
                </c:pt>
                <c:pt idx="6258">
                  <c:v>85</c:v>
                </c:pt>
                <c:pt idx="6259">
                  <c:v>85</c:v>
                </c:pt>
                <c:pt idx="6260">
                  <c:v>85</c:v>
                </c:pt>
                <c:pt idx="6261">
                  <c:v>85</c:v>
                </c:pt>
                <c:pt idx="6262">
                  <c:v>85</c:v>
                </c:pt>
                <c:pt idx="6263">
                  <c:v>85</c:v>
                </c:pt>
                <c:pt idx="6264">
                  <c:v>85</c:v>
                </c:pt>
                <c:pt idx="6265">
                  <c:v>85</c:v>
                </c:pt>
                <c:pt idx="6266">
                  <c:v>85</c:v>
                </c:pt>
                <c:pt idx="6267">
                  <c:v>85</c:v>
                </c:pt>
                <c:pt idx="6268">
                  <c:v>85</c:v>
                </c:pt>
                <c:pt idx="6269">
                  <c:v>85</c:v>
                </c:pt>
                <c:pt idx="6270">
                  <c:v>85</c:v>
                </c:pt>
                <c:pt idx="6271">
                  <c:v>85</c:v>
                </c:pt>
                <c:pt idx="6272">
                  <c:v>85</c:v>
                </c:pt>
                <c:pt idx="6273">
                  <c:v>85</c:v>
                </c:pt>
                <c:pt idx="6274">
                  <c:v>85</c:v>
                </c:pt>
                <c:pt idx="6275">
                  <c:v>86</c:v>
                </c:pt>
                <c:pt idx="6276">
                  <c:v>86</c:v>
                </c:pt>
                <c:pt idx="6277">
                  <c:v>86</c:v>
                </c:pt>
                <c:pt idx="6278">
                  <c:v>86</c:v>
                </c:pt>
                <c:pt idx="6279">
                  <c:v>86</c:v>
                </c:pt>
                <c:pt idx="6280">
                  <c:v>86</c:v>
                </c:pt>
                <c:pt idx="6281">
                  <c:v>86</c:v>
                </c:pt>
                <c:pt idx="6282">
                  <c:v>86</c:v>
                </c:pt>
                <c:pt idx="6283">
                  <c:v>86</c:v>
                </c:pt>
                <c:pt idx="6284">
                  <c:v>86</c:v>
                </c:pt>
                <c:pt idx="6285">
                  <c:v>86</c:v>
                </c:pt>
                <c:pt idx="6286">
                  <c:v>86</c:v>
                </c:pt>
                <c:pt idx="6287">
                  <c:v>86</c:v>
                </c:pt>
                <c:pt idx="6288">
                  <c:v>86</c:v>
                </c:pt>
                <c:pt idx="6289">
                  <c:v>86</c:v>
                </c:pt>
                <c:pt idx="6290">
                  <c:v>86</c:v>
                </c:pt>
                <c:pt idx="6291">
                  <c:v>86</c:v>
                </c:pt>
                <c:pt idx="6292">
                  <c:v>86</c:v>
                </c:pt>
                <c:pt idx="6293">
                  <c:v>86</c:v>
                </c:pt>
                <c:pt idx="6294">
                  <c:v>86</c:v>
                </c:pt>
                <c:pt idx="6295">
                  <c:v>86</c:v>
                </c:pt>
                <c:pt idx="6296">
                  <c:v>86</c:v>
                </c:pt>
                <c:pt idx="6297">
                  <c:v>87</c:v>
                </c:pt>
                <c:pt idx="6298">
                  <c:v>87</c:v>
                </c:pt>
                <c:pt idx="6299">
                  <c:v>87</c:v>
                </c:pt>
                <c:pt idx="6300">
                  <c:v>87</c:v>
                </c:pt>
                <c:pt idx="6301">
                  <c:v>87</c:v>
                </c:pt>
                <c:pt idx="6302">
                  <c:v>87</c:v>
                </c:pt>
                <c:pt idx="6303">
                  <c:v>87</c:v>
                </c:pt>
                <c:pt idx="6304">
                  <c:v>87</c:v>
                </c:pt>
                <c:pt idx="6305">
                  <c:v>88</c:v>
                </c:pt>
                <c:pt idx="6306">
                  <c:v>88</c:v>
                </c:pt>
                <c:pt idx="6307">
                  <c:v>88</c:v>
                </c:pt>
                <c:pt idx="6308">
                  <c:v>88</c:v>
                </c:pt>
                <c:pt idx="6309">
                  <c:v>88</c:v>
                </c:pt>
                <c:pt idx="6310">
                  <c:v>88</c:v>
                </c:pt>
                <c:pt idx="6311">
                  <c:v>88</c:v>
                </c:pt>
                <c:pt idx="6312">
                  <c:v>88</c:v>
                </c:pt>
                <c:pt idx="6313">
                  <c:v>88</c:v>
                </c:pt>
                <c:pt idx="6314">
                  <c:v>88</c:v>
                </c:pt>
                <c:pt idx="6315">
                  <c:v>88</c:v>
                </c:pt>
                <c:pt idx="6316">
                  <c:v>88</c:v>
                </c:pt>
                <c:pt idx="6317">
                  <c:v>89</c:v>
                </c:pt>
                <c:pt idx="6318">
                  <c:v>89</c:v>
                </c:pt>
                <c:pt idx="6319">
                  <c:v>89</c:v>
                </c:pt>
                <c:pt idx="6320">
                  <c:v>89</c:v>
                </c:pt>
                <c:pt idx="6321">
                  <c:v>89</c:v>
                </c:pt>
                <c:pt idx="6322">
                  <c:v>89</c:v>
                </c:pt>
                <c:pt idx="6323">
                  <c:v>89</c:v>
                </c:pt>
                <c:pt idx="6324">
                  <c:v>89</c:v>
                </c:pt>
                <c:pt idx="6325">
                  <c:v>89</c:v>
                </c:pt>
                <c:pt idx="6326">
                  <c:v>89</c:v>
                </c:pt>
                <c:pt idx="6327">
                  <c:v>89</c:v>
                </c:pt>
                <c:pt idx="6328">
                  <c:v>90</c:v>
                </c:pt>
                <c:pt idx="6329">
                  <c:v>90</c:v>
                </c:pt>
                <c:pt idx="6330">
                  <c:v>90</c:v>
                </c:pt>
                <c:pt idx="6331">
                  <c:v>90</c:v>
                </c:pt>
                <c:pt idx="6332">
                  <c:v>90</c:v>
                </c:pt>
                <c:pt idx="6333">
                  <c:v>90</c:v>
                </c:pt>
                <c:pt idx="6334">
                  <c:v>90</c:v>
                </c:pt>
                <c:pt idx="6335">
                  <c:v>91</c:v>
                </c:pt>
                <c:pt idx="6336">
                  <c:v>91</c:v>
                </c:pt>
                <c:pt idx="6337">
                  <c:v>91</c:v>
                </c:pt>
                <c:pt idx="6338">
                  <c:v>91</c:v>
                </c:pt>
                <c:pt idx="6339">
                  <c:v>91</c:v>
                </c:pt>
                <c:pt idx="6340">
                  <c:v>91</c:v>
                </c:pt>
                <c:pt idx="6341">
                  <c:v>91</c:v>
                </c:pt>
                <c:pt idx="6342">
                  <c:v>92</c:v>
                </c:pt>
                <c:pt idx="6343">
                  <c:v>92</c:v>
                </c:pt>
                <c:pt idx="6344">
                  <c:v>92</c:v>
                </c:pt>
                <c:pt idx="6345">
                  <c:v>92</c:v>
                </c:pt>
                <c:pt idx="6346">
                  <c:v>92</c:v>
                </c:pt>
                <c:pt idx="6347">
                  <c:v>93</c:v>
                </c:pt>
                <c:pt idx="6348">
                  <c:v>93</c:v>
                </c:pt>
                <c:pt idx="6349">
                  <c:v>94</c:v>
                </c:pt>
                <c:pt idx="6350">
                  <c:v>94</c:v>
                </c:pt>
                <c:pt idx="6351">
                  <c:v>94</c:v>
                </c:pt>
                <c:pt idx="6352">
                  <c:v>95</c:v>
                </c:pt>
                <c:pt idx="6353">
                  <c:v>95</c:v>
                </c:pt>
                <c:pt idx="6354">
                  <c:v>95</c:v>
                </c:pt>
                <c:pt idx="6355">
                  <c:v>95</c:v>
                </c:pt>
                <c:pt idx="6356">
                  <c:v>95</c:v>
                </c:pt>
                <c:pt idx="6357">
                  <c:v>95</c:v>
                </c:pt>
                <c:pt idx="6358">
                  <c:v>95</c:v>
                </c:pt>
                <c:pt idx="6359">
                  <c:v>96</c:v>
                </c:pt>
                <c:pt idx="6360">
                  <c:v>96</c:v>
                </c:pt>
                <c:pt idx="6361">
                  <c:v>96</c:v>
                </c:pt>
                <c:pt idx="6362">
                  <c:v>96</c:v>
                </c:pt>
                <c:pt idx="6363">
                  <c:v>96</c:v>
                </c:pt>
                <c:pt idx="6364">
                  <c:v>96</c:v>
                </c:pt>
                <c:pt idx="6365">
                  <c:v>96</c:v>
                </c:pt>
                <c:pt idx="6366">
                  <c:v>96</c:v>
                </c:pt>
                <c:pt idx="6367">
                  <c:v>96</c:v>
                </c:pt>
                <c:pt idx="6368">
                  <c:v>96</c:v>
                </c:pt>
                <c:pt idx="6369">
                  <c:v>96</c:v>
                </c:pt>
                <c:pt idx="6370">
                  <c:v>96</c:v>
                </c:pt>
                <c:pt idx="6371">
                  <c:v>96</c:v>
                </c:pt>
                <c:pt idx="6372">
                  <c:v>97</c:v>
                </c:pt>
                <c:pt idx="6373">
                  <c:v>97</c:v>
                </c:pt>
                <c:pt idx="6374">
                  <c:v>97</c:v>
                </c:pt>
                <c:pt idx="6375">
                  <c:v>97</c:v>
                </c:pt>
                <c:pt idx="6376">
                  <c:v>97</c:v>
                </c:pt>
                <c:pt idx="6377">
                  <c:v>97</c:v>
                </c:pt>
                <c:pt idx="6378">
                  <c:v>97</c:v>
                </c:pt>
                <c:pt idx="6379">
                  <c:v>98</c:v>
                </c:pt>
                <c:pt idx="6380">
                  <c:v>98</c:v>
                </c:pt>
                <c:pt idx="6381">
                  <c:v>98</c:v>
                </c:pt>
                <c:pt idx="6382">
                  <c:v>98</c:v>
                </c:pt>
                <c:pt idx="6383">
                  <c:v>98</c:v>
                </c:pt>
                <c:pt idx="6384">
                  <c:v>98</c:v>
                </c:pt>
                <c:pt idx="6385">
                  <c:v>98</c:v>
                </c:pt>
                <c:pt idx="6386">
                  <c:v>98</c:v>
                </c:pt>
                <c:pt idx="6387">
                  <c:v>99</c:v>
                </c:pt>
                <c:pt idx="6388">
                  <c:v>99</c:v>
                </c:pt>
                <c:pt idx="6389">
                  <c:v>99</c:v>
                </c:pt>
                <c:pt idx="6390">
                  <c:v>99</c:v>
                </c:pt>
                <c:pt idx="6391">
                  <c:v>99</c:v>
                </c:pt>
                <c:pt idx="6392">
                  <c:v>99</c:v>
                </c:pt>
                <c:pt idx="6393">
                  <c:v>99</c:v>
                </c:pt>
                <c:pt idx="6394">
                  <c:v>99</c:v>
                </c:pt>
                <c:pt idx="6395">
                  <c:v>99</c:v>
                </c:pt>
                <c:pt idx="6396">
                  <c:v>99</c:v>
                </c:pt>
                <c:pt idx="6397">
                  <c:v>99</c:v>
                </c:pt>
                <c:pt idx="6398">
                  <c:v>100</c:v>
                </c:pt>
                <c:pt idx="6399">
                  <c:v>100</c:v>
                </c:pt>
                <c:pt idx="6400">
                  <c:v>100</c:v>
                </c:pt>
                <c:pt idx="6401">
                  <c:v>100</c:v>
                </c:pt>
                <c:pt idx="6402">
                  <c:v>100</c:v>
                </c:pt>
                <c:pt idx="6403">
                  <c:v>100</c:v>
                </c:pt>
                <c:pt idx="6404">
                  <c:v>100</c:v>
                </c:pt>
                <c:pt idx="6405">
                  <c:v>100</c:v>
                </c:pt>
                <c:pt idx="6406">
                  <c:v>101</c:v>
                </c:pt>
                <c:pt idx="6407">
                  <c:v>101</c:v>
                </c:pt>
                <c:pt idx="6408">
                  <c:v>101</c:v>
                </c:pt>
                <c:pt idx="6409">
                  <c:v>101</c:v>
                </c:pt>
                <c:pt idx="6410">
                  <c:v>101</c:v>
                </c:pt>
                <c:pt idx="6411">
                  <c:v>101</c:v>
                </c:pt>
                <c:pt idx="6412">
                  <c:v>101</c:v>
                </c:pt>
                <c:pt idx="6413">
                  <c:v>101</c:v>
                </c:pt>
                <c:pt idx="6414">
                  <c:v>101</c:v>
                </c:pt>
                <c:pt idx="6415">
                  <c:v>101</c:v>
                </c:pt>
                <c:pt idx="6416">
                  <c:v>102</c:v>
                </c:pt>
                <c:pt idx="6417">
                  <c:v>102</c:v>
                </c:pt>
                <c:pt idx="6418">
                  <c:v>102</c:v>
                </c:pt>
                <c:pt idx="6419">
                  <c:v>102</c:v>
                </c:pt>
                <c:pt idx="6420">
                  <c:v>102</c:v>
                </c:pt>
                <c:pt idx="6421">
                  <c:v>103</c:v>
                </c:pt>
                <c:pt idx="6422">
                  <c:v>103</c:v>
                </c:pt>
                <c:pt idx="6423">
                  <c:v>103</c:v>
                </c:pt>
                <c:pt idx="6424">
                  <c:v>103</c:v>
                </c:pt>
                <c:pt idx="6425">
                  <c:v>103</c:v>
                </c:pt>
                <c:pt idx="6426">
                  <c:v>103</c:v>
                </c:pt>
                <c:pt idx="6427">
                  <c:v>103</c:v>
                </c:pt>
                <c:pt idx="6428">
                  <c:v>104</c:v>
                </c:pt>
                <c:pt idx="6429">
                  <c:v>104</c:v>
                </c:pt>
                <c:pt idx="6430">
                  <c:v>104</c:v>
                </c:pt>
                <c:pt idx="6431">
                  <c:v>104</c:v>
                </c:pt>
                <c:pt idx="6432">
                  <c:v>104</c:v>
                </c:pt>
                <c:pt idx="6433">
                  <c:v>105</c:v>
                </c:pt>
                <c:pt idx="6434">
                  <c:v>105</c:v>
                </c:pt>
                <c:pt idx="6435">
                  <c:v>105</c:v>
                </c:pt>
                <c:pt idx="6436">
                  <c:v>105</c:v>
                </c:pt>
                <c:pt idx="6437">
                  <c:v>105</c:v>
                </c:pt>
                <c:pt idx="6438">
                  <c:v>105</c:v>
                </c:pt>
                <c:pt idx="6439">
                  <c:v>105</c:v>
                </c:pt>
                <c:pt idx="6440">
                  <c:v>105</c:v>
                </c:pt>
                <c:pt idx="6441">
                  <c:v>105</c:v>
                </c:pt>
                <c:pt idx="6442">
                  <c:v>106</c:v>
                </c:pt>
                <c:pt idx="6443">
                  <c:v>106</c:v>
                </c:pt>
                <c:pt idx="6444">
                  <c:v>106</c:v>
                </c:pt>
                <c:pt idx="6445">
                  <c:v>106</c:v>
                </c:pt>
                <c:pt idx="6446">
                  <c:v>106</c:v>
                </c:pt>
                <c:pt idx="6447">
                  <c:v>106</c:v>
                </c:pt>
                <c:pt idx="6448">
                  <c:v>106</c:v>
                </c:pt>
                <c:pt idx="6449">
                  <c:v>107</c:v>
                </c:pt>
                <c:pt idx="6450">
                  <c:v>107</c:v>
                </c:pt>
                <c:pt idx="6451">
                  <c:v>107</c:v>
                </c:pt>
                <c:pt idx="6452">
                  <c:v>107</c:v>
                </c:pt>
                <c:pt idx="6453">
                  <c:v>107</c:v>
                </c:pt>
                <c:pt idx="6454">
                  <c:v>107</c:v>
                </c:pt>
                <c:pt idx="6455">
                  <c:v>107</c:v>
                </c:pt>
                <c:pt idx="6456">
                  <c:v>107</c:v>
                </c:pt>
                <c:pt idx="6457">
                  <c:v>107</c:v>
                </c:pt>
                <c:pt idx="6458">
                  <c:v>107</c:v>
                </c:pt>
                <c:pt idx="6459">
                  <c:v>108</c:v>
                </c:pt>
                <c:pt idx="6460">
                  <c:v>108</c:v>
                </c:pt>
                <c:pt idx="6461">
                  <c:v>108</c:v>
                </c:pt>
                <c:pt idx="6462">
                  <c:v>108</c:v>
                </c:pt>
                <c:pt idx="6463">
                  <c:v>108</c:v>
                </c:pt>
                <c:pt idx="6464">
                  <c:v>108</c:v>
                </c:pt>
                <c:pt idx="6465">
                  <c:v>108</c:v>
                </c:pt>
                <c:pt idx="6466">
                  <c:v>108</c:v>
                </c:pt>
                <c:pt idx="6467">
                  <c:v>108</c:v>
                </c:pt>
                <c:pt idx="6468">
                  <c:v>108</c:v>
                </c:pt>
                <c:pt idx="6469">
                  <c:v>108</c:v>
                </c:pt>
                <c:pt idx="6470">
                  <c:v>108</c:v>
                </c:pt>
                <c:pt idx="6471">
                  <c:v>108</c:v>
                </c:pt>
                <c:pt idx="6472">
                  <c:v>108</c:v>
                </c:pt>
                <c:pt idx="6473">
                  <c:v>109</c:v>
                </c:pt>
                <c:pt idx="6474">
                  <c:v>109</c:v>
                </c:pt>
                <c:pt idx="6475">
                  <c:v>109</c:v>
                </c:pt>
                <c:pt idx="6476">
                  <c:v>109</c:v>
                </c:pt>
                <c:pt idx="6477">
                  <c:v>109</c:v>
                </c:pt>
                <c:pt idx="6478">
                  <c:v>109</c:v>
                </c:pt>
                <c:pt idx="6479">
                  <c:v>109</c:v>
                </c:pt>
                <c:pt idx="6480">
                  <c:v>109</c:v>
                </c:pt>
                <c:pt idx="6481">
                  <c:v>109</c:v>
                </c:pt>
                <c:pt idx="6482">
                  <c:v>109</c:v>
                </c:pt>
                <c:pt idx="6483">
                  <c:v>109</c:v>
                </c:pt>
                <c:pt idx="6484">
                  <c:v>109</c:v>
                </c:pt>
                <c:pt idx="6485">
                  <c:v>109</c:v>
                </c:pt>
                <c:pt idx="6486">
                  <c:v>109</c:v>
                </c:pt>
                <c:pt idx="6487">
                  <c:v>110</c:v>
                </c:pt>
                <c:pt idx="6488">
                  <c:v>110</c:v>
                </c:pt>
                <c:pt idx="6489">
                  <c:v>110</c:v>
                </c:pt>
                <c:pt idx="6490">
                  <c:v>110</c:v>
                </c:pt>
                <c:pt idx="6491">
                  <c:v>110</c:v>
                </c:pt>
                <c:pt idx="6492">
                  <c:v>110</c:v>
                </c:pt>
                <c:pt idx="6493">
                  <c:v>110</c:v>
                </c:pt>
                <c:pt idx="6494">
                  <c:v>110</c:v>
                </c:pt>
                <c:pt idx="6495">
                  <c:v>110</c:v>
                </c:pt>
                <c:pt idx="6496">
                  <c:v>110</c:v>
                </c:pt>
                <c:pt idx="6497">
                  <c:v>110</c:v>
                </c:pt>
                <c:pt idx="6498">
                  <c:v>110</c:v>
                </c:pt>
                <c:pt idx="6499">
                  <c:v>110</c:v>
                </c:pt>
                <c:pt idx="6500">
                  <c:v>110</c:v>
                </c:pt>
                <c:pt idx="6501">
                  <c:v>110</c:v>
                </c:pt>
                <c:pt idx="6502">
                  <c:v>110</c:v>
                </c:pt>
                <c:pt idx="6503">
                  <c:v>111</c:v>
                </c:pt>
                <c:pt idx="6504">
                  <c:v>111</c:v>
                </c:pt>
                <c:pt idx="6505">
                  <c:v>111</c:v>
                </c:pt>
                <c:pt idx="6506">
                  <c:v>111</c:v>
                </c:pt>
                <c:pt idx="6507">
                  <c:v>111</c:v>
                </c:pt>
                <c:pt idx="6508">
                  <c:v>111</c:v>
                </c:pt>
                <c:pt idx="6509">
                  <c:v>111</c:v>
                </c:pt>
                <c:pt idx="6510">
                  <c:v>111</c:v>
                </c:pt>
                <c:pt idx="6511">
                  <c:v>111</c:v>
                </c:pt>
                <c:pt idx="6512">
                  <c:v>111</c:v>
                </c:pt>
                <c:pt idx="6513">
                  <c:v>111</c:v>
                </c:pt>
                <c:pt idx="6514">
                  <c:v>111</c:v>
                </c:pt>
                <c:pt idx="6515">
                  <c:v>111</c:v>
                </c:pt>
                <c:pt idx="6516">
                  <c:v>111</c:v>
                </c:pt>
                <c:pt idx="6517">
                  <c:v>111</c:v>
                </c:pt>
                <c:pt idx="6518">
                  <c:v>111</c:v>
                </c:pt>
                <c:pt idx="6519">
                  <c:v>112</c:v>
                </c:pt>
                <c:pt idx="6520">
                  <c:v>112</c:v>
                </c:pt>
                <c:pt idx="6521">
                  <c:v>112</c:v>
                </c:pt>
                <c:pt idx="6522">
                  <c:v>112</c:v>
                </c:pt>
                <c:pt idx="6523">
                  <c:v>112</c:v>
                </c:pt>
                <c:pt idx="6524">
                  <c:v>112</c:v>
                </c:pt>
                <c:pt idx="6525">
                  <c:v>112</c:v>
                </c:pt>
                <c:pt idx="6526">
                  <c:v>112</c:v>
                </c:pt>
                <c:pt idx="6527">
                  <c:v>112</c:v>
                </c:pt>
                <c:pt idx="6528">
                  <c:v>112</c:v>
                </c:pt>
                <c:pt idx="6529">
                  <c:v>112</c:v>
                </c:pt>
                <c:pt idx="6530">
                  <c:v>112</c:v>
                </c:pt>
                <c:pt idx="6531">
                  <c:v>112</c:v>
                </c:pt>
                <c:pt idx="6532">
                  <c:v>112</c:v>
                </c:pt>
                <c:pt idx="6533">
                  <c:v>112</c:v>
                </c:pt>
                <c:pt idx="6534">
                  <c:v>112</c:v>
                </c:pt>
                <c:pt idx="6535">
                  <c:v>113</c:v>
                </c:pt>
                <c:pt idx="6536">
                  <c:v>113</c:v>
                </c:pt>
                <c:pt idx="6537">
                  <c:v>113</c:v>
                </c:pt>
                <c:pt idx="6538">
                  <c:v>113</c:v>
                </c:pt>
                <c:pt idx="6539">
                  <c:v>113</c:v>
                </c:pt>
                <c:pt idx="6540">
                  <c:v>113</c:v>
                </c:pt>
                <c:pt idx="6541">
                  <c:v>113</c:v>
                </c:pt>
                <c:pt idx="6542">
                  <c:v>113</c:v>
                </c:pt>
                <c:pt idx="6543">
                  <c:v>113</c:v>
                </c:pt>
                <c:pt idx="6544">
                  <c:v>113</c:v>
                </c:pt>
                <c:pt idx="6545">
                  <c:v>113</c:v>
                </c:pt>
                <c:pt idx="6546">
                  <c:v>114</c:v>
                </c:pt>
                <c:pt idx="6547">
                  <c:v>114</c:v>
                </c:pt>
                <c:pt idx="6548">
                  <c:v>114</c:v>
                </c:pt>
                <c:pt idx="6549">
                  <c:v>114</c:v>
                </c:pt>
                <c:pt idx="6550">
                  <c:v>114</c:v>
                </c:pt>
                <c:pt idx="6551">
                  <c:v>114</c:v>
                </c:pt>
                <c:pt idx="6552">
                  <c:v>114</c:v>
                </c:pt>
                <c:pt idx="6553">
                  <c:v>114</c:v>
                </c:pt>
                <c:pt idx="6554">
                  <c:v>114</c:v>
                </c:pt>
                <c:pt idx="6555">
                  <c:v>114</c:v>
                </c:pt>
                <c:pt idx="6556">
                  <c:v>114</c:v>
                </c:pt>
                <c:pt idx="6557">
                  <c:v>115</c:v>
                </c:pt>
                <c:pt idx="6558">
                  <c:v>115</c:v>
                </c:pt>
                <c:pt idx="6559">
                  <c:v>115</c:v>
                </c:pt>
                <c:pt idx="6560">
                  <c:v>115</c:v>
                </c:pt>
                <c:pt idx="6561">
                  <c:v>115</c:v>
                </c:pt>
                <c:pt idx="6562">
                  <c:v>115</c:v>
                </c:pt>
                <c:pt idx="6563">
                  <c:v>115</c:v>
                </c:pt>
                <c:pt idx="6564">
                  <c:v>115</c:v>
                </c:pt>
                <c:pt idx="6565">
                  <c:v>115</c:v>
                </c:pt>
                <c:pt idx="6566">
                  <c:v>116</c:v>
                </c:pt>
                <c:pt idx="6567">
                  <c:v>116</c:v>
                </c:pt>
                <c:pt idx="6568">
                  <c:v>116</c:v>
                </c:pt>
                <c:pt idx="6569">
                  <c:v>116</c:v>
                </c:pt>
                <c:pt idx="6570">
                  <c:v>116</c:v>
                </c:pt>
                <c:pt idx="6571">
                  <c:v>116</c:v>
                </c:pt>
                <c:pt idx="6572">
                  <c:v>116</c:v>
                </c:pt>
                <c:pt idx="6573">
                  <c:v>116</c:v>
                </c:pt>
                <c:pt idx="6574">
                  <c:v>116</c:v>
                </c:pt>
                <c:pt idx="6575">
                  <c:v>116</c:v>
                </c:pt>
                <c:pt idx="6576">
                  <c:v>116</c:v>
                </c:pt>
                <c:pt idx="6577">
                  <c:v>116</c:v>
                </c:pt>
                <c:pt idx="6578">
                  <c:v>116</c:v>
                </c:pt>
                <c:pt idx="6579">
                  <c:v>116</c:v>
                </c:pt>
                <c:pt idx="6580">
                  <c:v>116</c:v>
                </c:pt>
                <c:pt idx="6581">
                  <c:v>116</c:v>
                </c:pt>
                <c:pt idx="6582">
                  <c:v>116</c:v>
                </c:pt>
                <c:pt idx="6583">
                  <c:v>117</c:v>
                </c:pt>
                <c:pt idx="6584">
                  <c:v>117</c:v>
                </c:pt>
                <c:pt idx="6585">
                  <c:v>117</c:v>
                </c:pt>
                <c:pt idx="6586">
                  <c:v>117</c:v>
                </c:pt>
                <c:pt idx="6587">
                  <c:v>117</c:v>
                </c:pt>
                <c:pt idx="6588">
                  <c:v>117</c:v>
                </c:pt>
                <c:pt idx="6589">
                  <c:v>117</c:v>
                </c:pt>
                <c:pt idx="6590">
                  <c:v>117</c:v>
                </c:pt>
                <c:pt idx="6591">
                  <c:v>117</c:v>
                </c:pt>
                <c:pt idx="6592">
                  <c:v>117</c:v>
                </c:pt>
                <c:pt idx="6593">
                  <c:v>117</c:v>
                </c:pt>
                <c:pt idx="6594">
                  <c:v>117</c:v>
                </c:pt>
                <c:pt idx="6595">
                  <c:v>117</c:v>
                </c:pt>
                <c:pt idx="6596">
                  <c:v>117</c:v>
                </c:pt>
                <c:pt idx="6597">
                  <c:v>117</c:v>
                </c:pt>
                <c:pt idx="6598">
                  <c:v>117</c:v>
                </c:pt>
                <c:pt idx="6599">
                  <c:v>117</c:v>
                </c:pt>
                <c:pt idx="6600">
                  <c:v>117</c:v>
                </c:pt>
                <c:pt idx="6601">
                  <c:v>118</c:v>
                </c:pt>
                <c:pt idx="6602">
                  <c:v>118</c:v>
                </c:pt>
                <c:pt idx="6603">
                  <c:v>118</c:v>
                </c:pt>
                <c:pt idx="6604">
                  <c:v>118</c:v>
                </c:pt>
                <c:pt idx="6605">
                  <c:v>118</c:v>
                </c:pt>
                <c:pt idx="6606">
                  <c:v>118</c:v>
                </c:pt>
                <c:pt idx="6607">
                  <c:v>118</c:v>
                </c:pt>
                <c:pt idx="6608">
                  <c:v>118</c:v>
                </c:pt>
                <c:pt idx="6609">
                  <c:v>118</c:v>
                </c:pt>
                <c:pt idx="6610">
                  <c:v>118</c:v>
                </c:pt>
                <c:pt idx="6611">
                  <c:v>118</c:v>
                </c:pt>
                <c:pt idx="6612">
                  <c:v>118</c:v>
                </c:pt>
                <c:pt idx="6613">
                  <c:v>118</c:v>
                </c:pt>
                <c:pt idx="6614">
                  <c:v>118</c:v>
                </c:pt>
                <c:pt idx="6615">
                  <c:v>118</c:v>
                </c:pt>
                <c:pt idx="6616">
                  <c:v>119</c:v>
                </c:pt>
                <c:pt idx="6617">
                  <c:v>119</c:v>
                </c:pt>
                <c:pt idx="6618">
                  <c:v>119</c:v>
                </c:pt>
                <c:pt idx="6619">
                  <c:v>119</c:v>
                </c:pt>
                <c:pt idx="6620">
                  <c:v>119</c:v>
                </c:pt>
                <c:pt idx="6621">
                  <c:v>119</c:v>
                </c:pt>
                <c:pt idx="6622">
                  <c:v>119</c:v>
                </c:pt>
                <c:pt idx="6623">
                  <c:v>119</c:v>
                </c:pt>
                <c:pt idx="6624">
                  <c:v>119</c:v>
                </c:pt>
                <c:pt idx="6625">
                  <c:v>119</c:v>
                </c:pt>
                <c:pt idx="6626">
                  <c:v>119</c:v>
                </c:pt>
                <c:pt idx="6627">
                  <c:v>120</c:v>
                </c:pt>
                <c:pt idx="6628">
                  <c:v>120</c:v>
                </c:pt>
                <c:pt idx="6629">
                  <c:v>120</c:v>
                </c:pt>
                <c:pt idx="6630">
                  <c:v>120</c:v>
                </c:pt>
                <c:pt idx="6631">
                  <c:v>120</c:v>
                </c:pt>
                <c:pt idx="6632">
                  <c:v>120</c:v>
                </c:pt>
                <c:pt idx="6633">
                  <c:v>120</c:v>
                </c:pt>
                <c:pt idx="6634">
                  <c:v>120</c:v>
                </c:pt>
                <c:pt idx="6635">
                  <c:v>121</c:v>
                </c:pt>
                <c:pt idx="6636">
                  <c:v>121</c:v>
                </c:pt>
                <c:pt idx="6637">
                  <c:v>121</c:v>
                </c:pt>
                <c:pt idx="6638">
                  <c:v>121</c:v>
                </c:pt>
                <c:pt idx="6639">
                  <c:v>121</c:v>
                </c:pt>
                <c:pt idx="6640">
                  <c:v>122</c:v>
                </c:pt>
                <c:pt idx="6641">
                  <c:v>122</c:v>
                </c:pt>
                <c:pt idx="6642">
                  <c:v>122</c:v>
                </c:pt>
                <c:pt idx="6643">
                  <c:v>123</c:v>
                </c:pt>
                <c:pt idx="6644">
                  <c:v>123</c:v>
                </c:pt>
                <c:pt idx="6645">
                  <c:v>123</c:v>
                </c:pt>
                <c:pt idx="6646">
                  <c:v>123</c:v>
                </c:pt>
                <c:pt idx="6647">
                  <c:v>123</c:v>
                </c:pt>
                <c:pt idx="6648">
                  <c:v>124</c:v>
                </c:pt>
                <c:pt idx="6649">
                  <c:v>124</c:v>
                </c:pt>
                <c:pt idx="6650">
                  <c:v>124</c:v>
                </c:pt>
                <c:pt idx="6651">
                  <c:v>124</c:v>
                </c:pt>
                <c:pt idx="6652">
                  <c:v>124</c:v>
                </c:pt>
                <c:pt idx="6653">
                  <c:v>124</c:v>
                </c:pt>
                <c:pt idx="6654">
                  <c:v>124</c:v>
                </c:pt>
                <c:pt idx="6655">
                  <c:v>125</c:v>
                </c:pt>
                <c:pt idx="6656">
                  <c:v>125</c:v>
                </c:pt>
                <c:pt idx="6657">
                  <c:v>125</c:v>
                </c:pt>
                <c:pt idx="6658">
                  <c:v>126</c:v>
                </c:pt>
                <c:pt idx="6659">
                  <c:v>126</c:v>
                </c:pt>
                <c:pt idx="6660">
                  <c:v>126</c:v>
                </c:pt>
                <c:pt idx="6661">
                  <c:v>127</c:v>
                </c:pt>
                <c:pt idx="6662">
                  <c:v>127</c:v>
                </c:pt>
                <c:pt idx="6663">
                  <c:v>127</c:v>
                </c:pt>
                <c:pt idx="6664">
                  <c:v>127</c:v>
                </c:pt>
                <c:pt idx="6665">
                  <c:v>128</c:v>
                </c:pt>
                <c:pt idx="6666">
                  <c:v>128</c:v>
                </c:pt>
                <c:pt idx="6667">
                  <c:v>128</c:v>
                </c:pt>
                <c:pt idx="6668">
                  <c:v>128</c:v>
                </c:pt>
                <c:pt idx="6669">
                  <c:v>129</c:v>
                </c:pt>
                <c:pt idx="6670">
                  <c:v>129</c:v>
                </c:pt>
                <c:pt idx="6671">
                  <c:v>129</c:v>
                </c:pt>
                <c:pt idx="6672">
                  <c:v>129</c:v>
                </c:pt>
                <c:pt idx="6673">
                  <c:v>129</c:v>
                </c:pt>
                <c:pt idx="6674">
                  <c:v>130</c:v>
                </c:pt>
                <c:pt idx="6675">
                  <c:v>130</c:v>
                </c:pt>
                <c:pt idx="6676">
                  <c:v>130</c:v>
                </c:pt>
                <c:pt idx="6677">
                  <c:v>130</c:v>
                </c:pt>
                <c:pt idx="6678">
                  <c:v>130</c:v>
                </c:pt>
                <c:pt idx="6679">
                  <c:v>130</c:v>
                </c:pt>
                <c:pt idx="6680">
                  <c:v>130</c:v>
                </c:pt>
                <c:pt idx="6681">
                  <c:v>130</c:v>
                </c:pt>
                <c:pt idx="6682">
                  <c:v>130</c:v>
                </c:pt>
                <c:pt idx="6683">
                  <c:v>131</c:v>
                </c:pt>
                <c:pt idx="6684">
                  <c:v>131</c:v>
                </c:pt>
                <c:pt idx="6685">
                  <c:v>131</c:v>
                </c:pt>
                <c:pt idx="6686">
                  <c:v>132</c:v>
                </c:pt>
                <c:pt idx="6687">
                  <c:v>132</c:v>
                </c:pt>
                <c:pt idx="6688">
                  <c:v>132</c:v>
                </c:pt>
                <c:pt idx="6689">
                  <c:v>132</c:v>
                </c:pt>
                <c:pt idx="6690">
                  <c:v>132</c:v>
                </c:pt>
                <c:pt idx="6691">
                  <c:v>132</c:v>
                </c:pt>
                <c:pt idx="6692">
                  <c:v>132</c:v>
                </c:pt>
                <c:pt idx="6693">
                  <c:v>132</c:v>
                </c:pt>
                <c:pt idx="6694">
                  <c:v>133</c:v>
                </c:pt>
                <c:pt idx="6695">
                  <c:v>134</c:v>
                </c:pt>
                <c:pt idx="6696">
                  <c:v>135</c:v>
                </c:pt>
                <c:pt idx="6697">
                  <c:v>135</c:v>
                </c:pt>
                <c:pt idx="6698">
                  <c:v>135</c:v>
                </c:pt>
                <c:pt idx="6699">
                  <c:v>136</c:v>
                </c:pt>
                <c:pt idx="6700">
                  <c:v>137</c:v>
                </c:pt>
                <c:pt idx="6701">
                  <c:v>137</c:v>
                </c:pt>
                <c:pt idx="6702">
                  <c:v>137</c:v>
                </c:pt>
                <c:pt idx="6703">
                  <c:v>137</c:v>
                </c:pt>
                <c:pt idx="6704">
                  <c:v>138</c:v>
                </c:pt>
                <c:pt idx="6705">
                  <c:v>139</c:v>
                </c:pt>
                <c:pt idx="6706">
                  <c:v>139</c:v>
                </c:pt>
                <c:pt idx="6707">
                  <c:v>140</c:v>
                </c:pt>
              </c:numCache>
            </c:numRef>
          </c:cat>
          <c:val>
            <c:numRef>
              <c:f>zmazNaIndexePrvok!$G$2:$G$6709</c:f>
              <c:numCache>
                <c:formatCode>General</c:formatCode>
                <c:ptCount val="6708"/>
                <c:pt idx="0">
                  <c:v>4.0599999999999998E-5</c:v>
                </c:pt>
                <c:pt idx="1">
                  <c:v>2.8600000000000001E-5</c:v>
                </c:pt>
                <c:pt idx="2">
                  <c:v>3.2199999999999997E-5</c:v>
                </c:pt>
                <c:pt idx="3">
                  <c:v>2.8500000000000002E-5</c:v>
                </c:pt>
                <c:pt idx="4">
                  <c:v>4.1100000000000003E-5</c:v>
                </c:pt>
                <c:pt idx="5">
                  <c:v>4.8399999999999997E-5</c:v>
                </c:pt>
                <c:pt idx="6">
                  <c:v>3.01E-5</c:v>
                </c:pt>
                <c:pt idx="7">
                  <c:v>3.0259999999999998E-4</c:v>
                </c:pt>
                <c:pt idx="8">
                  <c:v>3.3300000000000003E-5</c:v>
                </c:pt>
                <c:pt idx="9">
                  <c:v>3.0000000000000001E-5</c:v>
                </c:pt>
                <c:pt idx="10">
                  <c:v>2.4899999999999999E-5</c:v>
                </c:pt>
                <c:pt idx="11">
                  <c:v>2.4499999999999999E-5</c:v>
                </c:pt>
                <c:pt idx="12">
                  <c:v>2.5599999999999999E-5</c:v>
                </c:pt>
                <c:pt idx="13">
                  <c:v>2.6100000000000001E-5</c:v>
                </c:pt>
                <c:pt idx="14">
                  <c:v>3.7200000000000003E-5</c:v>
                </c:pt>
                <c:pt idx="15">
                  <c:v>2.58E-5</c:v>
                </c:pt>
                <c:pt idx="16">
                  <c:v>2.76E-5</c:v>
                </c:pt>
                <c:pt idx="17">
                  <c:v>5.02E-5</c:v>
                </c:pt>
                <c:pt idx="18">
                  <c:v>2.5000000000000001E-5</c:v>
                </c:pt>
                <c:pt idx="19">
                  <c:v>2.83E-5</c:v>
                </c:pt>
                <c:pt idx="20">
                  <c:v>3.18E-5</c:v>
                </c:pt>
                <c:pt idx="21">
                  <c:v>2.5000000000000001E-5</c:v>
                </c:pt>
                <c:pt idx="22">
                  <c:v>2.4700000000000001E-5</c:v>
                </c:pt>
                <c:pt idx="23">
                  <c:v>2.48E-5</c:v>
                </c:pt>
                <c:pt idx="24">
                  <c:v>2.6400000000000001E-5</c:v>
                </c:pt>
                <c:pt idx="25">
                  <c:v>2.4700000000000001E-5</c:v>
                </c:pt>
                <c:pt idx="26">
                  <c:v>2.5199999999999999E-5</c:v>
                </c:pt>
                <c:pt idx="27">
                  <c:v>2.4899999999999999E-5</c:v>
                </c:pt>
                <c:pt idx="28">
                  <c:v>2.5899999999999999E-5</c:v>
                </c:pt>
                <c:pt idx="29">
                  <c:v>2.7100000000000001E-5</c:v>
                </c:pt>
                <c:pt idx="30">
                  <c:v>3.79E-5</c:v>
                </c:pt>
                <c:pt idx="31">
                  <c:v>6.0900000000000003E-5</c:v>
                </c:pt>
                <c:pt idx="32">
                  <c:v>4.1900000000000002E-5</c:v>
                </c:pt>
                <c:pt idx="33">
                  <c:v>3.3099999999999998E-5</c:v>
                </c:pt>
                <c:pt idx="34">
                  <c:v>2.58E-5</c:v>
                </c:pt>
                <c:pt idx="35">
                  <c:v>2.9899999999999998E-5</c:v>
                </c:pt>
                <c:pt idx="36">
                  <c:v>2.48E-5</c:v>
                </c:pt>
                <c:pt idx="37">
                  <c:v>2.48E-5</c:v>
                </c:pt>
                <c:pt idx="38">
                  <c:v>2.4899999999999999E-5</c:v>
                </c:pt>
                <c:pt idx="39">
                  <c:v>2.5000000000000001E-5</c:v>
                </c:pt>
                <c:pt idx="40">
                  <c:v>2.4499999999999999E-5</c:v>
                </c:pt>
                <c:pt idx="41">
                  <c:v>2.4899999999999999E-5</c:v>
                </c:pt>
                <c:pt idx="42">
                  <c:v>3.1699999999999998E-5</c:v>
                </c:pt>
                <c:pt idx="43">
                  <c:v>3.2499999999999997E-5</c:v>
                </c:pt>
                <c:pt idx="44">
                  <c:v>2.5000000000000001E-5</c:v>
                </c:pt>
                <c:pt idx="45">
                  <c:v>3.2799999999999998E-5</c:v>
                </c:pt>
                <c:pt idx="46">
                  <c:v>3.04E-5</c:v>
                </c:pt>
                <c:pt idx="47">
                  <c:v>2.6100000000000001E-5</c:v>
                </c:pt>
                <c:pt idx="48">
                  <c:v>3.7799999999999997E-5</c:v>
                </c:pt>
                <c:pt idx="49">
                  <c:v>3.8999999999999999E-5</c:v>
                </c:pt>
                <c:pt idx="50">
                  <c:v>2.4700000000000001E-5</c:v>
                </c:pt>
                <c:pt idx="51">
                  <c:v>3.0800000000000003E-5</c:v>
                </c:pt>
                <c:pt idx="52">
                  <c:v>2.5700000000000001E-5</c:v>
                </c:pt>
                <c:pt idx="53">
                  <c:v>4.6400000000000003E-5</c:v>
                </c:pt>
                <c:pt idx="54">
                  <c:v>2.48E-5</c:v>
                </c:pt>
                <c:pt idx="55">
                  <c:v>2.4700000000000001E-5</c:v>
                </c:pt>
                <c:pt idx="56">
                  <c:v>2.4600000000000002E-5</c:v>
                </c:pt>
                <c:pt idx="57">
                  <c:v>2.44E-5</c:v>
                </c:pt>
                <c:pt idx="58">
                  <c:v>2.4899999999999999E-5</c:v>
                </c:pt>
                <c:pt idx="59">
                  <c:v>2.6800000000000001E-5</c:v>
                </c:pt>
                <c:pt idx="60">
                  <c:v>2.5400000000000001E-5</c:v>
                </c:pt>
                <c:pt idx="61">
                  <c:v>3.0800000000000003E-5</c:v>
                </c:pt>
                <c:pt idx="62">
                  <c:v>2.4600000000000002E-5</c:v>
                </c:pt>
                <c:pt idx="63">
                  <c:v>3.6399999999999997E-5</c:v>
                </c:pt>
                <c:pt idx="64">
                  <c:v>2.4600000000000002E-5</c:v>
                </c:pt>
                <c:pt idx="65">
                  <c:v>2.4899999999999999E-5</c:v>
                </c:pt>
                <c:pt idx="66">
                  <c:v>2.4700000000000001E-5</c:v>
                </c:pt>
                <c:pt idx="67">
                  <c:v>2.4499999999999999E-5</c:v>
                </c:pt>
                <c:pt idx="68">
                  <c:v>4.1100000000000003E-5</c:v>
                </c:pt>
                <c:pt idx="69">
                  <c:v>2.6100000000000001E-5</c:v>
                </c:pt>
                <c:pt idx="70">
                  <c:v>2.6699999999999998E-5</c:v>
                </c:pt>
                <c:pt idx="71">
                  <c:v>2.5899999999999999E-5</c:v>
                </c:pt>
                <c:pt idx="72">
                  <c:v>3.7100000000000001E-5</c:v>
                </c:pt>
                <c:pt idx="73">
                  <c:v>2.4700000000000001E-5</c:v>
                </c:pt>
                <c:pt idx="74">
                  <c:v>2.6299999999999999E-5</c:v>
                </c:pt>
                <c:pt idx="75">
                  <c:v>2.6999999999999999E-5</c:v>
                </c:pt>
                <c:pt idx="76">
                  <c:v>2.5000000000000001E-5</c:v>
                </c:pt>
                <c:pt idx="77">
                  <c:v>2.9099999999999999E-5</c:v>
                </c:pt>
                <c:pt idx="78">
                  <c:v>2.58E-5</c:v>
                </c:pt>
                <c:pt idx="79">
                  <c:v>5.0599999999999997E-5</c:v>
                </c:pt>
                <c:pt idx="80">
                  <c:v>2.65E-5</c:v>
                </c:pt>
                <c:pt idx="81">
                  <c:v>2.4899999999999999E-5</c:v>
                </c:pt>
                <c:pt idx="82">
                  <c:v>2.4600000000000002E-5</c:v>
                </c:pt>
                <c:pt idx="83">
                  <c:v>2.48E-5</c:v>
                </c:pt>
                <c:pt idx="84">
                  <c:v>2.5899999999999999E-5</c:v>
                </c:pt>
                <c:pt idx="85">
                  <c:v>2.4899999999999999E-5</c:v>
                </c:pt>
                <c:pt idx="86">
                  <c:v>2.97E-5</c:v>
                </c:pt>
                <c:pt idx="87">
                  <c:v>3.8699999999999999E-5</c:v>
                </c:pt>
                <c:pt idx="88">
                  <c:v>2.5599999999999999E-5</c:v>
                </c:pt>
                <c:pt idx="89">
                  <c:v>2.4899999999999999E-5</c:v>
                </c:pt>
                <c:pt idx="90">
                  <c:v>2.5400000000000001E-5</c:v>
                </c:pt>
                <c:pt idx="91">
                  <c:v>4.2299999999999998E-5</c:v>
                </c:pt>
                <c:pt idx="92">
                  <c:v>2.7500000000000001E-5</c:v>
                </c:pt>
                <c:pt idx="93">
                  <c:v>2.48E-5</c:v>
                </c:pt>
                <c:pt idx="94">
                  <c:v>2.4700000000000001E-5</c:v>
                </c:pt>
                <c:pt idx="95">
                  <c:v>2.5700000000000001E-5</c:v>
                </c:pt>
                <c:pt idx="96">
                  <c:v>3.3500000000000001E-5</c:v>
                </c:pt>
                <c:pt idx="97">
                  <c:v>2.48E-5</c:v>
                </c:pt>
                <c:pt idx="98">
                  <c:v>2.4600000000000002E-5</c:v>
                </c:pt>
                <c:pt idx="99">
                  <c:v>2.48E-5</c:v>
                </c:pt>
                <c:pt idx="100">
                  <c:v>2.5199999999999999E-5</c:v>
                </c:pt>
                <c:pt idx="101">
                  <c:v>2.5000000000000001E-5</c:v>
                </c:pt>
                <c:pt idx="102">
                  <c:v>2.4499999999999999E-5</c:v>
                </c:pt>
                <c:pt idx="103">
                  <c:v>2.5000000000000001E-5</c:v>
                </c:pt>
                <c:pt idx="104">
                  <c:v>2.5700000000000001E-5</c:v>
                </c:pt>
                <c:pt idx="105">
                  <c:v>2.5999999999999998E-5</c:v>
                </c:pt>
                <c:pt idx="106">
                  <c:v>3.8600000000000003E-5</c:v>
                </c:pt>
                <c:pt idx="107">
                  <c:v>2.51E-5</c:v>
                </c:pt>
                <c:pt idx="108">
                  <c:v>2.51E-5</c:v>
                </c:pt>
                <c:pt idx="109">
                  <c:v>3.0800000000000003E-5</c:v>
                </c:pt>
                <c:pt idx="110">
                  <c:v>2.4499999999999999E-5</c:v>
                </c:pt>
                <c:pt idx="111">
                  <c:v>3.65E-5</c:v>
                </c:pt>
                <c:pt idx="112">
                  <c:v>2.4600000000000002E-5</c:v>
                </c:pt>
                <c:pt idx="113">
                  <c:v>2.4700000000000001E-5</c:v>
                </c:pt>
                <c:pt idx="114">
                  <c:v>2.48E-5</c:v>
                </c:pt>
                <c:pt idx="115">
                  <c:v>2.48E-5</c:v>
                </c:pt>
                <c:pt idx="116">
                  <c:v>2.4499999999999999E-5</c:v>
                </c:pt>
                <c:pt idx="117">
                  <c:v>2.4899999999999999E-5</c:v>
                </c:pt>
                <c:pt idx="118">
                  <c:v>2.4600000000000002E-5</c:v>
                </c:pt>
                <c:pt idx="119">
                  <c:v>2.4600000000000002E-5</c:v>
                </c:pt>
                <c:pt idx="120">
                  <c:v>2.5599999999999999E-5</c:v>
                </c:pt>
                <c:pt idx="121">
                  <c:v>2.4899999999999999E-5</c:v>
                </c:pt>
                <c:pt idx="122">
                  <c:v>6.4200000000000002E-5</c:v>
                </c:pt>
                <c:pt idx="123">
                  <c:v>2.4499999999999999E-5</c:v>
                </c:pt>
                <c:pt idx="124">
                  <c:v>2.4600000000000002E-5</c:v>
                </c:pt>
                <c:pt idx="125">
                  <c:v>2.9600000000000001E-5</c:v>
                </c:pt>
                <c:pt idx="126">
                  <c:v>1.175E-4</c:v>
                </c:pt>
                <c:pt idx="127">
                  <c:v>1.6899999999999999E-4</c:v>
                </c:pt>
                <c:pt idx="128">
                  <c:v>1.718E-4</c:v>
                </c:pt>
                <c:pt idx="129">
                  <c:v>1.683E-4</c:v>
                </c:pt>
                <c:pt idx="130">
                  <c:v>1.7349999999999999E-4</c:v>
                </c:pt>
                <c:pt idx="131">
                  <c:v>1.262E-4</c:v>
                </c:pt>
                <c:pt idx="132">
                  <c:v>9.0199999999999997E-5</c:v>
                </c:pt>
                <c:pt idx="133">
                  <c:v>2.5240000000000001E-4</c:v>
                </c:pt>
                <c:pt idx="134">
                  <c:v>1.8650000000000001E-4</c:v>
                </c:pt>
                <c:pt idx="135">
                  <c:v>1.186E-4</c:v>
                </c:pt>
                <c:pt idx="136">
                  <c:v>1.3880000000000001E-4</c:v>
                </c:pt>
                <c:pt idx="137">
                  <c:v>1.0187E-3</c:v>
                </c:pt>
                <c:pt idx="138">
                  <c:v>1.2549999999999999E-4</c:v>
                </c:pt>
                <c:pt idx="139">
                  <c:v>9.2399999999999996E-5</c:v>
                </c:pt>
                <c:pt idx="140">
                  <c:v>8.4699999999999999E-5</c:v>
                </c:pt>
                <c:pt idx="141">
                  <c:v>8.4099999999999998E-5</c:v>
                </c:pt>
                <c:pt idx="142">
                  <c:v>1.864E-4</c:v>
                </c:pt>
                <c:pt idx="143">
                  <c:v>1.3469999999999999E-4</c:v>
                </c:pt>
                <c:pt idx="144">
                  <c:v>1.4190000000000001E-4</c:v>
                </c:pt>
                <c:pt idx="145">
                  <c:v>8.5199999999999997E-5</c:v>
                </c:pt>
                <c:pt idx="146">
                  <c:v>8.3900000000000006E-5</c:v>
                </c:pt>
                <c:pt idx="147">
                  <c:v>8.7800000000000006E-5</c:v>
                </c:pt>
                <c:pt idx="148">
                  <c:v>8.3800000000000004E-5</c:v>
                </c:pt>
                <c:pt idx="149">
                  <c:v>8.3599999999999999E-5</c:v>
                </c:pt>
                <c:pt idx="150">
                  <c:v>8.3700000000000002E-5</c:v>
                </c:pt>
                <c:pt idx="151">
                  <c:v>8.4099999999999998E-5</c:v>
                </c:pt>
                <c:pt idx="152">
                  <c:v>8.3900000000000006E-5</c:v>
                </c:pt>
                <c:pt idx="153">
                  <c:v>8.3700000000000002E-5</c:v>
                </c:pt>
                <c:pt idx="154">
                  <c:v>8.3399999999999994E-5</c:v>
                </c:pt>
                <c:pt idx="155">
                  <c:v>8.3999999999999995E-5</c:v>
                </c:pt>
                <c:pt idx="156">
                  <c:v>8.3700000000000002E-5</c:v>
                </c:pt>
                <c:pt idx="157">
                  <c:v>8.42E-5</c:v>
                </c:pt>
                <c:pt idx="158">
                  <c:v>8.4599999999999996E-5</c:v>
                </c:pt>
                <c:pt idx="159">
                  <c:v>1.2789999999999999E-4</c:v>
                </c:pt>
                <c:pt idx="160">
                  <c:v>1.3540000000000001E-4</c:v>
                </c:pt>
                <c:pt idx="161">
                  <c:v>9.59E-5</c:v>
                </c:pt>
                <c:pt idx="162">
                  <c:v>8.3800000000000004E-5</c:v>
                </c:pt>
                <c:pt idx="163">
                  <c:v>8.5099999999999995E-5</c:v>
                </c:pt>
                <c:pt idx="164">
                  <c:v>8.3599999999999999E-5</c:v>
                </c:pt>
                <c:pt idx="165">
                  <c:v>1.037E-4</c:v>
                </c:pt>
                <c:pt idx="166">
                  <c:v>1.011E-4</c:v>
                </c:pt>
                <c:pt idx="167">
                  <c:v>8.6299999999999997E-5</c:v>
                </c:pt>
                <c:pt idx="168">
                  <c:v>8.4599999999999996E-5</c:v>
                </c:pt>
                <c:pt idx="169">
                  <c:v>1.145E-4</c:v>
                </c:pt>
                <c:pt idx="170">
                  <c:v>8.53E-5</c:v>
                </c:pt>
                <c:pt idx="171">
                  <c:v>8.3399999999999994E-5</c:v>
                </c:pt>
                <c:pt idx="172">
                  <c:v>4.283E-4</c:v>
                </c:pt>
                <c:pt idx="173">
                  <c:v>8.3700000000000002E-5</c:v>
                </c:pt>
                <c:pt idx="174">
                  <c:v>9.1799999999999995E-5</c:v>
                </c:pt>
                <c:pt idx="175">
                  <c:v>8.3900000000000006E-5</c:v>
                </c:pt>
                <c:pt idx="176">
                  <c:v>8.3900000000000006E-5</c:v>
                </c:pt>
                <c:pt idx="177">
                  <c:v>8.3900000000000006E-5</c:v>
                </c:pt>
                <c:pt idx="178">
                  <c:v>8.3399999999999994E-5</c:v>
                </c:pt>
                <c:pt idx="179">
                  <c:v>8.2999999999999998E-5</c:v>
                </c:pt>
                <c:pt idx="180">
                  <c:v>8.3700000000000002E-5</c:v>
                </c:pt>
                <c:pt idx="181">
                  <c:v>1.3009999999999999E-4</c:v>
                </c:pt>
                <c:pt idx="182">
                  <c:v>3.4210000000000002E-4</c:v>
                </c:pt>
                <c:pt idx="183">
                  <c:v>1.2679999999999999E-4</c:v>
                </c:pt>
                <c:pt idx="184">
                  <c:v>1.215E-4</c:v>
                </c:pt>
                <c:pt idx="185">
                  <c:v>1.219E-4</c:v>
                </c:pt>
                <c:pt idx="186">
                  <c:v>8.3900000000000006E-5</c:v>
                </c:pt>
                <c:pt idx="187">
                  <c:v>8.4699999999999999E-5</c:v>
                </c:pt>
                <c:pt idx="188">
                  <c:v>8.4800000000000001E-5</c:v>
                </c:pt>
                <c:pt idx="189">
                  <c:v>8.5000000000000006E-5</c:v>
                </c:pt>
                <c:pt idx="190">
                  <c:v>8.42E-5</c:v>
                </c:pt>
                <c:pt idx="191">
                  <c:v>8.5000000000000006E-5</c:v>
                </c:pt>
                <c:pt idx="192">
                  <c:v>1.066E-4</c:v>
                </c:pt>
                <c:pt idx="193">
                  <c:v>8.3999999999999995E-5</c:v>
                </c:pt>
                <c:pt idx="194">
                  <c:v>8.3599999999999999E-5</c:v>
                </c:pt>
                <c:pt idx="195">
                  <c:v>5.04E-4</c:v>
                </c:pt>
                <c:pt idx="196">
                  <c:v>8.4499999999999994E-5</c:v>
                </c:pt>
                <c:pt idx="197">
                  <c:v>8.9699999999999998E-5</c:v>
                </c:pt>
                <c:pt idx="198">
                  <c:v>8.3599999999999999E-5</c:v>
                </c:pt>
                <c:pt idx="199">
                  <c:v>8.4300000000000003E-5</c:v>
                </c:pt>
                <c:pt idx="200">
                  <c:v>8.3999999999999995E-5</c:v>
                </c:pt>
                <c:pt idx="201">
                  <c:v>1.021E-4</c:v>
                </c:pt>
                <c:pt idx="202">
                  <c:v>8.4300000000000003E-5</c:v>
                </c:pt>
                <c:pt idx="203">
                  <c:v>8.6299999999999997E-5</c:v>
                </c:pt>
                <c:pt idx="204">
                  <c:v>1.237E-4</c:v>
                </c:pt>
                <c:pt idx="205">
                  <c:v>8.4900000000000004E-5</c:v>
                </c:pt>
                <c:pt idx="206">
                  <c:v>8.4499999999999994E-5</c:v>
                </c:pt>
                <c:pt idx="207">
                  <c:v>8.3200000000000003E-5</c:v>
                </c:pt>
                <c:pt idx="208">
                  <c:v>9.1000000000000003E-5</c:v>
                </c:pt>
                <c:pt idx="209">
                  <c:v>8.6000000000000003E-5</c:v>
                </c:pt>
                <c:pt idx="210">
                  <c:v>8.5199999999999997E-5</c:v>
                </c:pt>
                <c:pt idx="211">
                  <c:v>8.3499999999999997E-5</c:v>
                </c:pt>
                <c:pt idx="212">
                  <c:v>8.9099999999999997E-5</c:v>
                </c:pt>
                <c:pt idx="213">
                  <c:v>8.4400000000000005E-5</c:v>
                </c:pt>
                <c:pt idx="214">
                  <c:v>8.3800000000000004E-5</c:v>
                </c:pt>
                <c:pt idx="215">
                  <c:v>8.3700000000000002E-5</c:v>
                </c:pt>
                <c:pt idx="216">
                  <c:v>8.9900000000000003E-5</c:v>
                </c:pt>
                <c:pt idx="217">
                  <c:v>8.4099999999999998E-5</c:v>
                </c:pt>
                <c:pt idx="218">
                  <c:v>8.5699999999999996E-5</c:v>
                </c:pt>
                <c:pt idx="219">
                  <c:v>8.5000000000000006E-5</c:v>
                </c:pt>
                <c:pt idx="220">
                  <c:v>8.3700000000000002E-5</c:v>
                </c:pt>
                <c:pt idx="221">
                  <c:v>8.3200000000000003E-5</c:v>
                </c:pt>
                <c:pt idx="222">
                  <c:v>8.4499999999999994E-5</c:v>
                </c:pt>
                <c:pt idx="223">
                  <c:v>8.4300000000000003E-5</c:v>
                </c:pt>
                <c:pt idx="224">
                  <c:v>8.3599999999999999E-5</c:v>
                </c:pt>
                <c:pt idx="225">
                  <c:v>8.3599999999999999E-5</c:v>
                </c:pt>
                <c:pt idx="226">
                  <c:v>8.4800000000000001E-5</c:v>
                </c:pt>
                <c:pt idx="227">
                  <c:v>8.3700000000000002E-5</c:v>
                </c:pt>
                <c:pt idx="228">
                  <c:v>8.3100000000000001E-5</c:v>
                </c:pt>
                <c:pt idx="229">
                  <c:v>9.1000000000000003E-5</c:v>
                </c:pt>
                <c:pt idx="230">
                  <c:v>8.3499999999999997E-5</c:v>
                </c:pt>
                <c:pt idx="231">
                  <c:v>8.4300000000000003E-5</c:v>
                </c:pt>
                <c:pt idx="232">
                  <c:v>1.141E-4</c:v>
                </c:pt>
                <c:pt idx="233">
                  <c:v>8.5000000000000006E-5</c:v>
                </c:pt>
                <c:pt idx="234">
                  <c:v>1.126E-4</c:v>
                </c:pt>
                <c:pt idx="235">
                  <c:v>8.3399999999999994E-5</c:v>
                </c:pt>
                <c:pt idx="236">
                  <c:v>8.3900000000000006E-5</c:v>
                </c:pt>
                <c:pt idx="237">
                  <c:v>8.3800000000000004E-5</c:v>
                </c:pt>
                <c:pt idx="238">
                  <c:v>8.3800000000000004E-5</c:v>
                </c:pt>
                <c:pt idx="239">
                  <c:v>8.3200000000000003E-5</c:v>
                </c:pt>
                <c:pt idx="240">
                  <c:v>8.3399999999999994E-5</c:v>
                </c:pt>
                <c:pt idx="241">
                  <c:v>8.2799999999999993E-5</c:v>
                </c:pt>
                <c:pt idx="242">
                  <c:v>8.3399999999999994E-5</c:v>
                </c:pt>
                <c:pt idx="243">
                  <c:v>8.5000000000000006E-5</c:v>
                </c:pt>
                <c:pt idx="244">
                  <c:v>8.4599999999999996E-5</c:v>
                </c:pt>
                <c:pt idx="245">
                  <c:v>8.3999999999999995E-5</c:v>
                </c:pt>
                <c:pt idx="246">
                  <c:v>8.5099999999999995E-5</c:v>
                </c:pt>
                <c:pt idx="247">
                  <c:v>9.3499999999999996E-5</c:v>
                </c:pt>
                <c:pt idx="248">
                  <c:v>8.3800000000000004E-5</c:v>
                </c:pt>
                <c:pt idx="249">
                  <c:v>8.3499999999999997E-5</c:v>
                </c:pt>
                <c:pt idx="250">
                  <c:v>9.1399999999999999E-5</c:v>
                </c:pt>
                <c:pt idx="251">
                  <c:v>8.4499999999999994E-5</c:v>
                </c:pt>
                <c:pt idx="252">
                  <c:v>2.4039999999999999E-4</c:v>
                </c:pt>
                <c:pt idx="253">
                  <c:v>8.4099999999999998E-5</c:v>
                </c:pt>
                <c:pt idx="254">
                  <c:v>8.3800000000000004E-5</c:v>
                </c:pt>
                <c:pt idx="255">
                  <c:v>9.09E-5</c:v>
                </c:pt>
                <c:pt idx="256">
                  <c:v>8.3900000000000006E-5</c:v>
                </c:pt>
                <c:pt idx="257">
                  <c:v>8.7100000000000003E-5</c:v>
                </c:pt>
                <c:pt idx="258">
                  <c:v>8.4499999999999994E-5</c:v>
                </c:pt>
                <c:pt idx="259">
                  <c:v>8.4300000000000003E-5</c:v>
                </c:pt>
                <c:pt idx="260">
                  <c:v>8.3700000000000002E-5</c:v>
                </c:pt>
                <c:pt idx="261">
                  <c:v>8.42E-5</c:v>
                </c:pt>
                <c:pt idx="262">
                  <c:v>8.5500000000000005E-5</c:v>
                </c:pt>
                <c:pt idx="263">
                  <c:v>8.5400000000000002E-5</c:v>
                </c:pt>
                <c:pt idx="264">
                  <c:v>8.5199999999999997E-5</c:v>
                </c:pt>
                <c:pt idx="265">
                  <c:v>1.0139000000000001E-3</c:v>
                </c:pt>
                <c:pt idx="266">
                  <c:v>1.7000000000000001E-4</c:v>
                </c:pt>
                <c:pt idx="267">
                  <c:v>1.7009999999999999E-4</c:v>
                </c:pt>
                <c:pt idx="268">
                  <c:v>1.7420000000000001E-4</c:v>
                </c:pt>
                <c:pt idx="269">
                  <c:v>1.76E-4</c:v>
                </c:pt>
                <c:pt idx="270">
                  <c:v>1.706E-4</c:v>
                </c:pt>
                <c:pt idx="271">
                  <c:v>1.705E-4</c:v>
                </c:pt>
                <c:pt idx="272">
                  <c:v>1.7789999999999999E-4</c:v>
                </c:pt>
                <c:pt idx="273">
                  <c:v>3.2220000000000003E-4</c:v>
                </c:pt>
                <c:pt idx="274">
                  <c:v>8.4900000000000004E-5</c:v>
                </c:pt>
                <c:pt idx="275">
                  <c:v>8.4900000000000004E-5</c:v>
                </c:pt>
                <c:pt idx="276">
                  <c:v>8.4599999999999996E-5</c:v>
                </c:pt>
                <c:pt idx="277">
                  <c:v>9.1399999999999999E-5</c:v>
                </c:pt>
                <c:pt idx="278">
                  <c:v>8.6399999999999999E-5</c:v>
                </c:pt>
                <c:pt idx="279">
                  <c:v>8.3700000000000002E-5</c:v>
                </c:pt>
                <c:pt idx="280">
                  <c:v>8.4099999999999998E-5</c:v>
                </c:pt>
                <c:pt idx="281">
                  <c:v>8.6500000000000002E-5</c:v>
                </c:pt>
                <c:pt idx="282">
                  <c:v>1.2520000000000001E-4</c:v>
                </c:pt>
                <c:pt idx="283">
                  <c:v>8.3700000000000002E-5</c:v>
                </c:pt>
                <c:pt idx="284">
                  <c:v>8.3999999999999995E-5</c:v>
                </c:pt>
                <c:pt idx="285">
                  <c:v>9.1899999999999998E-5</c:v>
                </c:pt>
                <c:pt idx="286">
                  <c:v>8.4400000000000005E-5</c:v>
                </c:pt>
                <c:pt idx="287">
                  <c:v>1.214E-4</c:v>
                </c:pt>
                <c:pt idx="288">
                  <c:v>8.3200000000000003E-5</c:v>
                </c:pt>
                <c:pt idx="289">
                  <c:v>8.3200000000000003E-5</c:v>
                </c:pt>
                <c:pt idx="290">
                  <c:v>1.054E-4</c:v>
                </c:pt>
                <c:pt idx="291">
                  <c:v>8.4300000000000003E-5</c:v>
                </c:pt>
                <c:pt idx="292">
                  <c:v>8.4300000000000003E-5</c:v>
                </c:pt>
                <c:pt idx="293">
                  <c:v>8.3700000000000002E-5</c:v>
                </c:pt>
                <c:pt idx="294">
                  <c:v>8.6000000000000003E-5</c:v>
                </c:pt>
                <c:pt idx="295">
                  <c:v>8.3700000000000002E-5</c:v>
                </c:pt>
                <c:pt idx="296">
                  <c:v>8.4900000000000004E-5</c:v>
                </c:pt>
                <c:pt idx="297">
                  <c:v>8.5699999999999996E-5</c:v>
                </c:pt>
                <c:pt idx="298">
                  <c:v>8.8300000000000005E-5</c:v>
                </c:pt>
                <c:pt idx="299">
                  <c:v>8.4699999999999999E-5</c:v>
                </c:pt>
                <c:pt idx="300">
                  <c:v>8.53E-5</c:v>
                </c:pt>
                <c:pt idx="301">
                  <c:v>1.784E-4</c:v>
                </c:pt>
                <c:pt idx="302">
                  <c:v>8.42E-5</c:v>
                </c:pt>
                <c:pt idx="303">
                  <c:v>8.4499999999999994E-5</c:v>
                </c:pt>
                <c:pt idx="304">
                  <c:v>8.42E-5</c:v>
                </c:pt>
                <c:pt idx="305">
                  <c:v>1.2229999999999999E-4</c:v>
                </c:pt>
                <c:pt idx="306">
                  <c:v>8.5400000000000002E-5</c:v>
                </c:pt>
                <c:pt idx="307">
                  <c:v>1.259E-4</c:v>
                </c:pt>
                <c:pt idx="308">
                  <c:v>8.5000000000000006E-5</c:v>
                </c:pt>
                <c:pt idx="309">
                  <c:v>8.53E-5</c:v>
                </c:pt>
                <c:pt idx="310">
                  <c:v>9.9199999999999999E-5</c:v>
                </c:pt>
                <c:pt idx="311">
                  <c:v>9.7499999999999998E-5</c:v>
                </c:pt>
                <c:pt idx="312">
                  <c:v>8.9800000000000001E-5</c:v>
                </c:pt>
                <c:pt idx="313">
                  <c:v>9.2800000000000006E-5</c:v>
                </c:pt>
                <c:pt idx="314">
                  <c:v>8.3300000000000005E-5</c:v>
                </c:pt>
                <c:pt idx="315">
                  <c:v>8.3599999999999999E-5</c:v>
                </c:pt>
                <c:pt idx="316">
                  <c:v>8.3599999999999999E-5</c:v>
                </c:pt>
                <c:pt idx="317">
                  <c:v>8.3900000000000006E-5</c:v>
                </c:pt>
                <c:pt idx="318">
                  <c:v>9.09E-5</c:v>
                </c:pt>
                <c:pt idx="319">
                  <c:v>9.09E-5</c:v>
                </c:pt>
                <c:pt idx="320">
                  <c:v>8.5400000000000002E-5</c:v>
                </c:pt>
                <c:pt idx="321">
                  <c:v>1.184E-4</c:v>
                </c:pt>
                <c:pt idx="322">
                  <c:v>8.4499999999999994E-5</c:v>
                </c:pt>
                <c:pt idx="323">
                  <c:v>8.6100000000000006E-5</c:v>
                </c:pt>
                <c:pt idx="324">
                  <c:v>8.3599999999999999E-5</c:v>
                </c:pt>
                <c:pt idx="325">
                  <c:v>1.1629999999999999E-4</c:v>
                </c:pt>
                <c:pt idx="326">
                  <c:v>8.5000000000000006E-5</c:v>
                </c:pt>
                <c:pt idx="327">
                  <c:v>8.5599999999999994E-5</c:v>
                </c:pt>
                <c:pt idx="328">
                  <c:v>8.3399999999999994E-5</c:v>
                </c:pt>
                <c:pt idx="329">
                  <c:v>8.3999999999999995E-5</c:v>
                </c:pt>
                <c:pt idx="330">
                  <c:v>8.4800000000000001E-5</c:v>
                </c:pt>
                <c:pt idx="331">
                  <c:v>8.8700000000000001E-5</c:v>
                </c:pt>
                <c:pt idx="332">
                  <c:v>8.4499999999999994E-5</c:v>
                </c:pt>
                <c:pt idx="333">
                  <c:v>1.1629999999999999E-4</c:v>
                </c:pt>
                <c:pt idx="334">
                  <c:v>8.8300000000000005E-5</c:v>
                </c:pt>
                <c:pt idx="335">
                  <c:v>9.0099999999999995E-5</c:v>
                </c:pt>
                <c:pt idx="336">
                  <c:v>9.0500000000000004E-5</c:v>
                </c:pt>
                <c:pt idx="337">
                  <c:v>8.4599999999999996E-5</c:v>
                </c:pt>
                <c:pt idx="338">
                  <c:v>8.42E-5</c:v>
                </c:pt>
                <c:pt idx="339">
                  <c:v>8.4900000000000004E-5</c:v>
                </c:pt>
                <c:pt idx="340">
                  <c:v>8.3900000000000006E-5</c:v>
                </c:pt>
                <c:pt idx="341">
                  <c:v>8.4099999999999998E-5</c:v>
                </c:pt>
                <c:pt idx="342">
                  <c:v>8.42E-5</c:v>
                </c:pt>
                <c:pt idx="343">
                  <c:v>8.53E-5</c:v>
                </c:pt>
                <c:pt idx="344">
                  <c:v>8.5000000000000006E-5</c:v>
                </c:pt>
                <c:pt idx="345">
                  <c:v>1.116E-4</c:v>
                </c:pt>
                <c:pt idx="346">
                  <c:v>8.5400000000000002E-5</c:v>
                </c:pt>
                <c:pt idx="347">
                  <c:v>8.5000000000000006E-5</c:v>
                </c:pt>
                <c:pt idx="348">
                  <c:v>8.5000000000000006E-5</c:v>
                </c:pt>
                <c:pt idx="349">
                  <c:v>8.4699999999999999E-5</c:v>
                </c:pt>
                <c:pt idx="350">
                  <c:v>1.12E-4</c:v>
                </c:pt>
                <c:pt idx="351">
                  <c:v>8.9800000000000001E-5</c:v>
                </c:pt>
                <c:pt idx="352">
                  <c:v>8.7000000000000001E-5</c:v>
                </c:pt>
                <c:pt idx="353">
                  <c:v>8.4699999999999999E-5</c:v>
                </c:pt>
                <c:pt idx="354">
                  <c:v>8.4800000000000001E-5</c:v>
                </c:pt>
                <c:pt idx="355">
                  <c:v>8.3599999999999999E-5</c:v>
                </c:pt>
                <c:pt idx="356">
                  <c:v>8.3900000000000006E-5</c:v>
                </c:pt>
                <c:pt idx="357">
                  <c:v>8.3499999999999997E-5</c:v>
                </c:pt>
                <c:pt idx="358">
                  <c:v>8.3499999999999997E-5</c:v>
                </c:pt>
                <c:pt idx="359">
                  <c:v>1.7880000000000001E-4</c:v>
                </c:pt>
                <c:pt idx="360">
                  <c:v>8.3599999999999999E-5</c:v>
                </c:pt>
                <c:pt idx="361">
                  <c:v>8.4599999999999996E-5</c:v>
                </c:pt>
                <c:pt idx="362">
                  <c:v>1.2420000000000001E-4</c:v>
                </c:pt>
                <c:pt idx="363">
                  <c:v>8.5000000000000006E-5</c:v>
                </c:pt>
                <c:pt idx="364">
                  <c:v>8.42E-5</c:v>
                </c:pt>
                <c:pt idx="365">
                  <c:v>8.3999999999999995E-5</c:v>
                </c:pt>
                <c:pt idx="366">
                  <c:v>8.4099999999999998E-5</c:v>
                </c:pt>
                <c:pt idx="367">
                  <c:v>9.1199999999999994E-5</c:v>
                </c:pt>
                <c:pt idx="368">
                  <c:v>8.3800000000000004E-5</c:v>
                </c:pt>
                <c:pt idx="369">
                  <c:v>8.3100000000000001E-5</c:v>
                </c:pt>
                <c:pt idx="370">
                  <c:v>8.3100000000000001E-5</c:v>
                </c:pt>
                <c:pt idx="371">
                  <c:v>8.4800000000000001E-5</c:v>
                </c:pt>
                <c:pt idx="372">
                  <c:v>8.8700000000000001E-5</c:v>
                </c:pt>
                <c:pt idx="373">
                  <c:v>8.3999999999999995E-5</c:v>
                </c:pt>
                <c:pt idx="374">
                  <c:v>9.3499999999999996E-5</c:v>
                </c:pt>
                <c:pt idx="375">
                  <c:v>8.3999999999999995E-5</c:v>
                </c:pt>
                <c:pt idx="376">
                  <c:v>8.5599999999999994E-5</c:v>
                </c:pt>
                <c:pt idx="377">
                  <c:v>9.4300000000000002E-5</c:v>
                </c:pt>
                <c:pt idx="378">
                  <c:v>8.4099999999999998E-5</c:v>
                </c:pt>
                <c:pt idx="379">
                  <c:v>8.4699999999999999E-5</c:v>
                </c:pt>
                <c:pt idx="380">
                  <c:v>8.3800000000000004E-5</c:v>
                </c:pt>
                <c:pt idx="381">
                  <c:v>1.199E-4</c:v>
                </c:pt>
                <c:pt idx="382">
                  <c:v>8.3800000000000004E-5</c:v>
                </c:pt>
                <c:pt idx="383">
                  <c:v>8.4400000000000005E-5</c:v>
                </c:pt>
                <c:pt idx="384">
                  <c:v>8.3599999999999999E-5</c:v>
                </c:pt>
                <c:pt idx="385">
                  <c:v>8.2999999999999998E-5</c:v>
                </c:pt>
                <c:pt idx="386">
                  <c:v>8.3900000000000006E-5</c:v>
                </c:pt>
                <c:pt idx="387">
                  <c:v>8.3999999999999995E-5</c:v>
                </c:pt>
                <c:pt idx="388">
                  <c:v>8.5799999999999998E-5</c:v>
                </c:pt>
                <c:pt idx="389">
                  <c:v>8.3499999999999997E-5</c:v>
                </c:pt>
                <c:pt idx="390">
                  <c:v>8.3399999999999994E-5</c:v>
                </c:pt>
                <c:pt idx="391">
                  <c:v>8.4099999999999998E-5</c:v>
                </c:pt>
                <c:pt idx="392">
                  <c:v>1.741E-4</c:v>
                </c:pt>
                <c:pt idx="393">
                  <c:v>8.3900000000000006E-5</c:v>
                </c:pt>
                <c:pt idx="394">
                  <c:v>8.4300000000000003E-5</c:v>
                </c:pt>
                <c:pt idx="395">
                  <c:v>8.3599999999999999E-5</c:v>
                </c:pt>
                <c:pt idx="396">
                  <c:v>8.3100000000000001E-5</c:v>
                </c:pt>
                <c:pt idx="397">
                  <c:v>8.3900000000000006E-5</c:v>
                </c:pt>
                <c:pt idx="398">
                  <c:v>8.3800000000000004E-5</c:v>
                </c:pt>
                <c:pt idx="399">
                  <c:v>9.5400000000000001E-5</c:v>
                </c:pt>
                <c:pt idx="400">
                  <c:v>8.6299999999999997E-5</c:v>
                </c:pt>
                <c:pt idx="401">
                  <c:v>8.42E-5</c:v>
                </c:pt>
                <c:pt idx="402">
                  <c:v>9.0699999999999996E-5</c:v>
                </c:pt>
                <c:pt idx="403">
                  <c:v>1.7129999999999999E-4</c:v>
                </c:pt>
                <c:pt idx="404">
                  <c:v>1.73E-4</c:v>
                </c:pt>
                <c:pt idx="405">
                  <c:v>1.7320000000000001E-4</c:v>
                </c:pt>
                <c:pt idx="406">
                  <c:v>1.2889999999999999E-4</c:v>
                </c:pt>
                <c:pt idx="407">
                  <c:v>2.106E-4</c:v>
                </c:pt>
                <c:pt idx="408">
                  <c:v>2.3059999999999999E-4</c:v>
                </c:pt>
                <c:pt idx="409">
                  <c:v>8.4099999999999998E-5</c:v>
                </c:pt>
                <c:pt idx="410">
                  <c:v>1.003E-4</c:v>
                </c:pt>
                <c:pt idx="411">
                  <c:v>8.3900000000000006E-5</c:v>
                </c:pt>
                <c:pt idx="412">
                  <c:v>8.6899999999999998E-5</c:v>
                </c:pt>
                <c:pt idx="413">
                  <c:v>8.5799999999999998E-5</c:v>
                </c:pt>
                <c:pt idx="414">
                  <c:v>8.5799999999999998E-5</c:v>
                </c:pt>
                <c:pt idx="415">
                  <c:v>8.81E-5</c:v>
                </c:pt>
                <c:pt idx="416">
                  <c:v>8.3399999999999994E-5</c:v>
                </c:pt>
                <c:pt idx="417">
                  <c:v>9.6600000000000003E-5</c:v>
                </c:pt>
                <c:pt idx="418">
                  <c:v>8.4300000000000003E-5</c:v>
                </c:pt>
                <c:pt idx="419">
                  <c:v>8.3599999999999999E-5</c:v>
                </c:pt>
                <c:pt idx="420">
                  <c:v>1.225E-4</c:v>
                </c:pt>
                <c:pt idx="421">
                  <c:v>8.5000000000000006E-5</c:v>
                </c:pt>
                <c:pt idx="422">
                  <c:v>1.131E-4</c:v>
                </c:pt>
                <c:pt idx="423">
                  <c:v>9.0699999999999996E-5</c:v>
                </c:pt>
                <c:pt idx="424">
                  <c:v>8.9699999999999998E-5</c:v>
                </c:pt>
                <c:pt idx="425">
                  <c:v>1.3310000000000001E-4</c:v>
                </c:pt>
                <c:pt idx="426">
                  <c:v>8.4099999999999998E-5</c:v>
                </c:pt>
                <c:pt idx="427">
                  <c:v>8.7100000000000003E-5</c:v>
                </c:pt>
                <c:pt idx="428">
                  <c:v>8.2999999999999998E-5</c:v>
                </c:pt>
                <c:pt idx="429">
                  <c:v>8.3900000000000006E-5</c:v>
                </c:pt>
                <c:pt idx="430">
                  <c:v>8.4300000000000003E-5</c:v>
                </c:pt>
                <c:pt idx="431">
                  <c:v>8.6199999999999995E-5</c:v>
                </c:pt>
                <c:pt idx="432">
                  <c:v>8.3700000000000002E-5</c:v>
                </c:pt>
                <c:pt idx="433">
                  <c:v>8.3499999999999997E-5</c:v>
                </c:pt>
                <c:pt idx="434">
                  <c:v>8.3900000000000006E-5</c:v>
                </c:pt>
                <c:pt idx="435">
                  <c:v>1.114E-4</c:v>
                </c:pt>
                <c:pt idx="436">
                  <c:v>8.9400000000000005E-5</c:v>
                </c:pt>
                <c:pt idx="437">
                  <c:v>8.3999999999999995E-5</c:v>
                </c:pt>
                <c:pt idx="438">
                  <c:v>8.4300000000000003E-5</c:v>
                </c:pt>
                <c:pt idx="439">
                  <c:v>3.6680000000000003E-4</c:v>
                </c:pt>
                <c:pt idx="440">
                  <c:v>1.1290000000000001E-4</c:v>
                </c:pt>
                <c:pt idx="441">
                  <c:v>8.4900000000000004E-5</c:v>
                </c:pt>
                <c:pt idx="442">
                  <c:v>8.3700000000000002E-5</c:v>
                </c:pt>
                <c:pt idx="443">
                  <c:v>8.3399999999999994E-5</c:v>
                </c:pt>
                <c:pt idx="444">
                  <c:v>8.3800000000000004E-5</c:v>
                </c:pt>
                <c:pt idx="445">
                  <c:v>8.4699999999999999E-5</c:v>
                </c:pt>
                <c:pt idx="446">
                  <c:v>9.2100000000000003E-5</c:v>
                </c:pt>
                <c:pt idx="447">
                  <c:v>9.4199999999999999E-5</c:v>
                </c:pt>
                <c:pt idx="448">
                  <c:v>8.3499999999999997E-5</c:v>
                </c:pt>
                <c:pt idx="449">
                  <c:v>8.8900000000000006E-5</c:v>
                </c:pt>
                <c:pt idx="450">
                  <c:v>9.1700000000000006E-5</c:v>
                </c:pt>
                <c:pt idx="451">
                  <c:v>8.5199999999999997E-5</c:v>
                </c:pt>
                <c:pt idx="452">
                  <c:v>8.3800000000000004E-5</c:v>
                </c:pt>
                <c:pt idx="453">
                  <c:v>8.8800000000000004E-5</c:v>
                </c:pt>
                <c:pt idx="454">
                  <c:v>2.4790000000000001E-4</c:v>
                </c:pt>
                <c:pt idx="455">
                  <c:v>8.42E-5</c:v>
                </c:pt>
                <c:pt idx="456">
                  <c:v>8.8499999999999996E-5</c:v>
                </c:pt>
                <c:pt idx="457">
                  <c:v>8.5000000000000006E-5</c:v>
                </c:pt>
                <c:pt idx="458">
                  <c:v>1.3640000000000001E-4</c:v>
                </c:pt>
                <c:pt idx="459">
                  <c:v>8.6000000000000003E-5</c:v>
                </c:pt>
                <c:pt idx="460">
                  <c:v>8.42E-5</c:v>
                </c:pt>
                <c:pt idx="461">
                  <c:v>8.3999999999999995E-5</c:v>
                </c:pt>
                <c:pt idx="462">
                  <c:v>8.5000000000000006E-5</c:v>
                </c:pt>
                <c:pt idx="463">
                  <c:v>8.9300000000000002E-5</c:v>
                </c:pt>
                <c:pt idx="464">
                  <c:v>8.42E-5</c:v>
                </c:pt>
                <c:pt idx="465">
                  <c:v>8.3700000000000002E-5</c:v>
                </c:pt>
                <c:pt idx="466">
                  <c:v>8.3700000000000002E-5</c:v>
                </c:pt>
                <c:pt idx="467">
                  <c:v>8.4699999999999999E-5</c:v>
                </c:pt>
                <c:pt idx="468">
                  <c:v>1.17E-4</c:v>
                </c:pt>
                <c:pt idx="469">
                  <c:v>8.5400000000000002E-5</c:v>
                </c:pt>
                <c:pt idx="470">
                  <c:v>8.4599999999999996E-5</c:v>
                </c:pt>
                <c:pt idx="471">
                  <c:v>2.0129999999999999E-4</c:v>
                </c:pt>
                <c:pt idx="472">
                  <c:v>9.0299999999999999E-5</c:v>
                </c:pt>
                <c:pt idx="473">
                  <c:v>2.017E-4</c:v>
                </c:pt>
                <c:pt idx="474">
                  <c:v>8.5500000000000005E-5</c:v>
                </c:pt>
                <c:pt idx="475">
                  <c:v>1.2540000000000001E-4</c:v>
                </c:pt>
                <c:pt idx="476">
                  <c:v>8.4099999999999998E-5</c:v>
                </c:pt>
                <c:pt idx="477">
                  <c:v>8.3999999999999995E-5</c:v>
                </c:pt>
                <c:pt idx="478">
                  <c:v>8.42E-5</c:v>
                </c:pt>
                <c:pt idx="479">
                  <c:v>8.4599999999999996E-5</c:v>
                </c:pt>
                <c:pt idx="480">
                  <c:v>1.159E-4</c:v>
                </c:pt>
                <c:pt idx="481">
                  <c:v>8.5099999999999995E-5</c:v>
                </c:pt>
                <c:pt idx="482">
                  <c:v>8.3900000000000006E-5</c:v>
                </c:pt>
                <c:pt idx="483">
                  <c:v>8.42E-5</c:v>
                </c:pt>
                <c:pt idx="484">
                  <c:v>8.7600000000000002E-5</c:v>
                </c:pt>
                <c:pt idx="485">
                  <c:v>8.3800000000000004E-5</c:v>
                </c:pt>
                <c:pt idx="486">
                  <c:v>8.3399999999999994E-5</c:v>
                </c:pt>
                <c:pt idx="487">
                  <c:v>8.5400000000000002E-5</c:v>
                </c:pt>
                <c:pt idx="488">
                  <c:v>8.3999999999999995E-5</c:v>
                </c:pt>
                <c:pt idx="489">
                  <c:v>8.3900000000000006E-5</c:v>
                </c:pt>
                <c:pt idx="490">
                  <c:v>1.102E-4</c:v>
                </c:pt>
                <c:pt idx="491">
                  <c:v>8.5500000000000005E-5</c:v>
                </c:pt>
                <c:pt idx="492">
                  <c:v>8.3900000000000006E-5</c:v>
                </c:pt>
                <c:pt idx="493">
                  <c:v>8.4300000000000003E-5</c:v>
                </c:pt>
                <c:pt idx="494">
                  <c:v>8.4099999999999998E-5</c:v>
                </c:pt>
                <c:pt idx="495">
                  <c:v>8.4099999999999998E-5</c:v>
                </c:pt>
                <c:pt idx="496">
                  <c:v>8.4300000000000003E-5</c:v>
                </c:pt>
                <c:pt idx="497">
                  <c:v>8.5900000000000001E-5</c:v>
                </c:pt>
                <c:pt idx="498">
                  <c:v>8.3999999999999995E-5</c:v>
                </c:pt>
                <c:pt idx="499">
                  <c:v>8.4400000000000005E-5</c:v>
                </c:pt>
                <c:pt idx="500">
                  <c:v>9.1399999999999999E-5</c:v>
                </c:pt>
                <c:pt idx="501">
                  <c:v>8.3599999999999999E-5</c:v>
                </c:pt>
                <c:pt idx="502">
                  <c:v>8.42E-5</c:v>
                </c:pt>
                <c:pt idx="503">
                  <c:v>8.3999999999999995E-5</c:v>
                </c:pt>
                <c:pt idx="504">
                  <c:v>8.3800000000000004E-5</c:v>
                </c:pt>
                <c:pt idx="505">
                  <c:v>8.3900000000000006E-5</c:v>
                </c:pt>
                <c:pt idx="506">
                  <c:v>8.4599999999999996E-5</c:v>
                </c:pt>
                <c:pt idx="507">
                  <c:v>8.3999999999999995E-5</c:v>
                </c:pt>
                <c:pt idx="508">
                  <c:v>8.3800000000000004E-5</c:v>
                </c:pt>
                <c:pt idx="509">
                  <c:v>8.4499999999999994E-5</c:v>
                </c:pt>
                <c:pt idx="510">
                  <c:v>9.1199999999999994E-5</c:v>
                </c:pt>
                <c:pt idx="511">
                  <c:v>8.3599999999999999E-5</c:v>
                </c:pt>
                <c:pt idx="512">
                  <c:v>8.3999999999999995E-5</c:v>
                </c:pt>
                <c:pt idx="513">
                  <c:v>9.1500000000000001E-5</c:v>
                </c:pt>
                <c:pt idx="514">
                  <c:v>8.9900000000000003E-5</c:v>
                </c:pt>
                <c:pt idx="515">
                  <c:v>8.3900000000000006E-5</c:v>
                </c:pt>
                <c:pt idx="516">
                  <c:v>8.4900000000000004E-5</c:v>
                </c:pt>
                <c:pt idx="517">
                  <c:v>8.3999999999999995E-5</c:v>
                </c:pt>
                <c:pt idx="518">
                  <c:v>8.4300000000000003E-5</c:v>
                </c:pt>
                <c:pt idx="519">
                  <c:v>8.4099999999999998E-5</c:v>
                </c:pt>
                <c:pt idx="520">
                  <c:v>8.3900000000000006E-5</c:v>
                </c:pt>
                <c:pt idx="521">
                  <c:v>9.5199999999999997E-5</c:v>
                </c:pt>
                <c:pt idx="522">
                  <c:v>8.5500000000000005E-5</c:v>
                </c:pt>
                <c:pt idx="523">
                  <c:v>8.3800000000000004E-5</c:v>
                </c:pt>
                <c:pt idx="524">
                  <c:v>8.3499999999999997E-5</c:v>
                </c:pt>
                <c:pt idx="525">
                  <c:v>8.4099999999999998E-5</c:v>
                </c:pt>
                <c:pt idx="526">
                  <c:v>8.2799999999999993E-5</c:v>
                </c:pt>
                <c:pt idx="527">
                  <c:v>8.4300000000000003E-5</c:v>
                </c:pt>
                <c:pt idx="528">
                  <c:v>8.3499999999999997E-5</c:v>
                </c:pt>
                <c:pt idx="529">
                  <c:v>1.204E-4</c:v>
                </c:pt>
                <c:pt idx="530">
                  <c:v>8.3300000000000005E-5</c:v>
                </c:pt>
                <c:pt idx="531">
                  <c:v>8.3800000000000004E-5</c:v>
                </c:pt>
                <c:pt idx="532">
                  <c:v>8.3900000000000006E-5</c:v>
                </c:pt>
                <c:pt idx="533">
                  <c:v>1.2899999999999999E-4</c:v>
                </c:pt>
                <c:pt idx="534">
                  <c:v>8.8200000000000003E-5</c:v>
                </c:pt>
                <c:pt idx="535">
                  <c:v>3.6400000000000001E-4</c:v>
                </c:pt>
                <c:pt idx="536">
                  <c:v>1.1290000000000001E-4</c:v>
                </c:pt>
                <c:pt idx="537">
                  <c:v>1.2540000000000001E-4</c:v>
                </c:pt>
                <c:pt idx="538">
                  <c:v>1.18E-4</c:v>
                </c:pt>
                <c:pt idx="539">
                  <c:v>2.2220000000000001E-4</c:v>
                </c:pt>
                <c:pt idx="540">
                  <c:v>1.2120000000000001E-4</c:v>
                </c:pt>
                <c:pt idx="541">
                  <c:v>8.3700000000000002E-5</c:v>
                </c:pt>
                <c:pt idx="542">
                  <c:v>8.4599999999999996E-5</c:v>
                </c:pt>
                <c:pt idx="543">
                  <c:v>8.42E-5</c:v>
                </c:pt>
                <c:pt idx="544">
                  <c:v>8.42E-5</c:v>
                </c:pt>
                <c:pt idx="545">
                  <c:v>8.5900000000000001E-5</c:v>
                </c:pt>
                <c:pt idx="546">
                  <c:v>8.3999999999999995E-5</c:v>
                </c:pt>
                <c:pt idx="547">
                  <c:v>8.9599999999999996E-5</c:v>
                </c:pt>
                <c:pt idx="548">
                  <c:v>8.5699999999999996E-5</c:v>
                </c:pt>
                <c:pt idx="549">
                  <c:v>9.2899999999999995E-5</c:v>
                </c:pt>
                <c:pt idx="550">
                  <c:v>8.5900000000000001E-5</c:v>
                </c:pt>
                <c:pt idx="551">
                  <c:v>8.5199999999999997E-5</c:v>
                </c:pt>
                <c:pt idx="552">
                  <c:v>1.6660000000000001E-4</c:v>
                </c:pt>
                <c:pt idx="553">
                  <c:v>8.3999999999999995E-5</c:v>
                </c:pt>
                <c:pt idx="554">
                  <c:v>8.3499999999999997E-5</c:v>
                </c:pt>
                <c:pt idx="555">
                  <c:v>9.2899999999999995E-5</c:v>
                </c:pt>
                <c:pt idx="556">
                  <c:v>8.5900000000000001E-5</c:v>
                </c:pt>
                <c:pt idx="557">
                  <c:v>8.8300000000000005E-5</c:v>
                </c:pt>
                <c:pt idx="558">
                  <c:v>8.4400000000000005E-5</c:v>
                </c:pt>
                <c:pt idx="559">
                  <c:v>8.3700000000000002E-5</c:v>
                </c:pt>
                <c:pt idx="560">
                  <c:v>8.3700000000000002E-5</c:v>
                </c:pt>
                <c:pt idx="561">
                  <c:v>8.3300000000000005E-5</c:v>
                </c:pt>
                <c:pt idx="562">
                  <c:v>8.3900000000000006E-5</c:v>
                </c:pt>
                <c:pt idx="563">
                  <c:v>8.5799999999999998E-5</c:v>
                </c:pt>
                <c:pt idx="564">
                  <c:v>8.3700000000000002E-5</c:v>
                </c:pt>
                <c:pt idx="565">
                  <c:v>8.3999999999999995E-5</c:v>
                </c:pt>
                <c:pt idx="566">
                  <c:v>8.4900000000000004E-5</c:v>
                </c:pt>
                <c:pt idx="567">
                  <c:v>8.5000000000000006E-5</c:v>
                </c:pt>
                <c:pt idx="568">
                  <c:v>8.7399999999999997E-5</c:v>
                </c:pt>
                <c:pt idx="569">
                  <c:v>8.2999999999999998E-5</c:v>
                </c:pt>
                <c:pt idx="570">
                  <c:v>8.42E-5</c:v>
                </c:pt>
                <c:pt idx="571">
                  <c:v>8.4099999999999998E-5</c:v>
                </c:pt>
                <c:pt idx="572">
                  <c:v>8.5199999999999997E-5</c:v>
                </c:pt>
                <c:pt idx="573">
                  <c:v>8.4800000000000001E-5</c:v>
                </c:pt>
                <c:pt idx="574">
                  <c:v>9.2200000000000005E-5</c:v>
                </c:pt>
                <c:pt idx="575">
                  <c:v>9.2100000000000003E-5</c:v>
                </c:pt>
                <c:pt idx="576">
                  <c:v>8.8399999999999994E-5</c:v>
                </c:pt>
                <c:pt idx="577">
                  <c:v>8.3800000000000004E-5</c:v>
                </c:pt>
                <c:pt idx="578">
                  <c:v>8.3499999999999997E-5</c:v>
                </c:pt>
                <c:pt idx="579">
                  <c:v>8.3300000000000005E-5</c:v>
                </c:pt>
                <c:pt idx="580">
                  <c:v>9.0799999999999998E-5</c:v>
                </c:pt>
                <c:pt idx="581">
                  <c:v>9.6700000000000006E-5</c:v>
                </c:pt>
                <c:pt idx="582">
                  <c:v>1.1900000000000001E-4</c:v>
                </c:pt>
                <c:pt idx="583">
                  <c:v>1.1120000000000001E-4</c:v>
                </c:pt>
                <c:pt idx="584">
                  <c:v>8.4400000000000005E-5</c:v>
                </c:pt>
                <c:pt idx="585">
                  <c:v>1.406E-4</c:v>
                </c:pt>
                <c:pt idx="586">
                  <c:v>8.3900000000000006E-5</c:v>
                </c:pt>
                <c:pt idx="587">
                  <c:v>8.4699999999999999E-5</c:v>
                </c:pt>
                <c:pt idx="588">
                  <c:v>8.3499999999999997E-5</c:v>
                </c:pt>
                <c:pt idx="589">
                  <c:v>8.3499999999999997E-5</c:v>
                </c:pt>
                <c:pt idx="590">
                  <c:v>8.9400000000000005E-5</c:v>
                </c:pt>
                <c:pt idx="591">
                  <c:v>1.0261000000000001E-3</c:v>
                </c:pt>
                <c:pt idx="592">
                  <c:v>8.3900000000000006E-5</c:v>
                </c:pt>
                <c:pt idx="593">
                  <c:v>8.8399999999999994E-5</c:v>
                </c:pt>
                <c:pt idx="594">
                  <c:v>8.5900000000000001E-5</c:v>
                </c:pt>
                <c:pt idx="595">
                  <c:v>8.3700000000000002E-5</c:v>
                </c:pt>
                <c:pt idx="596">
                  <c:v>8.6100000000000006E-5</c:v>
                </c:pt>
                <c:pt idx="597">
                  <c:v>1.527E-4</c:v>
                </c:pt>
                <c:pt idx="598">
                  <c:v>8.3800000000000004E-5</c:v>
                </c:pt>
                <c:pt idx="599">
                  <c:v>9.0699999999999996E-5</c:v>
                </c:pt>
                <c:pt idx="600">
                  <c:v>1.295E-4</c:v>
                </c:pt>
                <c:pt idx="601">
                  <c:v>8.42E-5</c:v>
                </c:pt>
                <c:pt idx="602">
                  <c:v>2.299E-4</c:v>
                </c:pt>
                <c:pt idx="603">
                  <c:v>1.159E-4</c:v>
                </c:pt>
                <c:pt idx="604">
                  <c:v>8.7000000000000001E-5</c:v>
                </c:pt>
                <c:pt idx="605">
                  <c:v>9.0299999999999999E-5</c:v>
                </c:pt>
                <c:pt idx="606">
                  <c:v>8.4400000000000005E-5</c:v>
                </c:pt>
                <c:pt idx="607">
                  <c:v>1.3669999999999999E-4</c:v>
                </c:pt>
                <c:pt idx="608">
                  <c:v>8.5099999999999995E-5</c:v>
                </c:pt>
                <c:pt idx="609">
                  <c:v>1.728E-4</c:v>
                </c:pt>
                <c:pt idx="610">
                  <c:v>9.1700000000000006E-5</c:v>
                </c:pt>
                <c:pt idx="611">
                  <c:v>8.8800000000000004E-5</c:v>
                </c:pt>
                <c:pt idx="612">
                  <c:v>9.7800000000000006E-5</c:v>
                </c:pt>
                <c:pt idx="613">
                  <c:v>8.3399999999999994E-5</c:v>
                </c:pt>
                <c:pt idx="614">
                  <c:v>8.4599999999999996E-5</c:v>
                </c:pt>
                <c:pt idx="615">
                  <c:v>8.4400000000000005E-5</c:v>
                </c:pt>
                <c:pt idx="616">
                  <c:v>1.119E-4</c:v>
                </c:pt>
                <c:pt idx="617">
                  <c:v>8.3700000000000002E-5</c:v>
                </c:pt>
                <c:pt idx="618">
                  <c:v>8.3800000000000004E-5</c:v>
                </c:pt>
                <c:pt idx="619">
                  <c:v>8.3999999999999995E-5</c:v>
                </c:pt>
                <c:pt idx="620">
                  <c:v>8.3800000000000004E-5</c:v>
                </c:pt>
                <c:pt idx="621">
                  <c:v>8.4300000000000003E-5</c:v>
                </c:pt>
                <c:pt idx="622">
                  <c:v>9.3900000000000006E-5</c:v>
                </c:pt>
                <c:pt idx="623">
                  <c:v>8.3800000000000004E-5</c:v>
                </c:pt>
                <c:pt idx="624">
                  <c:v>1.137E-4</c:v>
                </c:pt>
                <c:pt idx="625">
                  <c:v>8.7899999999999995E-5</c:v>
                </c:pt>
                <c:pt idx="626">
                  <c:v>8.5199999999999997E-5</c:v>
                </c:pt>
                <c:pt idx="627">
                  <c:v>8.3999999999999995E-5</c:v>
                </c:pt>
                <c:pt idx="628">
                  <c:v>1.8780000000000001E-4</c:v>
                </c:pt>
                <c:pt idx="629">
                  <c:v>8.4800000000000001E-5</c:v>
                </c:pt>
                <c:pt idx="630">
                  <c:v>8.42E-5</c:v>
                </c:pt>
                <c:pt idx="631">
                  <c:v>8.4300000000000003E-5</c:v>
                </c:pt>
                <c:pt idx="632">
                  <c:v>8.3800000000000004E-5</c:v>
                </c:pt>
                <c:pt idx="633">
                  <c:v>8.4499999999999994E-5</c:v>
                </c:pt>
                <c:pt idx="634">
                  <c:v>8.4800000000000001E-5</c:v>
                </c:pt>
                <c:pt idx="635">
                  <c:v>8.3499999999999997E-5</c:v>
                </c:pt>
                <c:pt idx="636">
                  <c:v>9.1600000000000004E-5</c:v>
                </c:pt>
                <c:pt idx="637">
                  <c:v>8.4099999999999998E-5</c:v>
                </c:pt>
                <c:pt idx="638">
                  <c:v>8.3300000000000005E-5</c:v>
                </c:pt>
                <c:pt idx="639">
                  <c:v>8.6600000000000004E-5</c:v>
                </c:pt>
                <c:pt idx="640">
                  <c:v>8.42E-5</c:v>
                </c:pt>
                <c:pt idx="641">
                  <c:v>8.3700000000000002E-5</c:v>
                </c:pt>
                <c:pt idx="642">
                  <c:v>9.0600000000000007E-5</c:v>
                </c:pt>
                <c:pt idx="643">
                  <c:v>8.53E-5</c:v>
                </c:pt>
                <c:pt idx="644">
                  <c:v>8.9300000000000002E-5</c:v>
                </c:pt>
                <c:pt idx="645">
                  <c:v>8.3599999999999999E-5</c:v>
                </c:pt>
                <c:pt idx="646">
                  <c:v>8.4099999999999998E-5</c:v>
                </c:pt>
                <c:pt idx="647">
                  <c:v>8.3999999999999995E-5</c:v>
                </c:pt>
                <c:pt idx="648">
                  <c:v>8.4400000000000005E-5</c:v>
                </c:pt>
                <c:pt idx="649">
                  <c:v>8.4400000000000005E-5</c:v>
                </c:pt>
                <c:pt idx="650">
                  <c:v>8.4300000000000003E-5</c:v>
                </c:pt>
                <c:pt idx="651">
                  <c:v>8.3700000000000002E-5</c:v>
                </c:pt>
                <c:pt idx="652">
                  <c:v>8.3700000000000002E-5</c:v>
                </c:pt>
                <c:pt idx="653">
                  <c:v>8.3999999999999995E-5</c:v>
                </c:pt>
                <c:pt idx="654">
                  <c:v>8.3900000000000006E-5</c:v>
                </c:pt>
                <c:pt idx="655">
                  <c:v>8.3999999999999995E-5</c:v>
                </c:pt>
                <c:pt idx="656">
                  <c:v>8.2899999999999996E-5</c:v>
                </c:pt>
                <c:pt idx="657">
                  <c:v>8.5000000000000006E-5</c:v>
                </c:pt>
                <c:pt idx="658">
                  <c:v>1.4080000000000001E-4</c:v>
                </c:pt>
                <c:pt idx="659">
                  <c:v>1.076E-4</c:v>
                </c:pt>
                <c:pt idx="660">
                  <c:v>8.3100000000000001E-5</c:v>
                </c:pt>
                <c:pt idx="661">
                  <c:v>8.53E-5</c:v>
                </c:pt>
                <c:pt idx="662">
                  <c:v>8.4599999999999996E-5</c:v>
                </c:pt>
                <c:pt idx="663">
                  <c:v>8.3399999999999994E-5</c:v>
                </c:pt>
                <c:pt idx="664">
                  <c:v>8.4599999999999996E-5</c:v>
                </c:pt>
                <c:pt idx="665">
                  <c:v>8.3900000000000006E-5</c:v>
                </c:pt>
                <c:pt idx="666">
                  <c:v>8.3800000000000004E-5</c:v>
                </c:pt>
                <c:pt idx="667">
                  <c:v>8.3200000000000003E-5</c:v>
                </c:pt>
                <c:pt idx="668">
                  <c:v>8.42E-5</c:v>
                </c:pt>
                <c:pt idx="669">
                  <c:v>8.6700000000000007E-5</c:v>
                </c:pt>
                <c:pt idx="670">
                  <c:v>8.7000000000000001E-5</c:v>
                </c:pt>
                <c:pt idx="671">
                  <c:v>8.42E-5</c:v>
                </c:pt>
                <c:pt idx="672">
                  <c:v>8.3499999999999997E-5</c:v>
                </c:pt>
                <c:pt idx="673">
                  <c:v>8.3900000000000006E-5</c:v>
                </c:pt>
                <c:pt idx="674">
                  <c:v>1.7019999999999999E-4</c:v>
                </c:pt>
                <c:pt idx="675">
                  <c:v>3.436E-4</c:v>
                </c:pt>
                <c:pt idx="676">
                  <c:v>9.2899999999999995E-5</c:v>
                </c:pt>
                <c:pt idx="677">
                  <c:v>1.6990000000000001E-4</c:v>
                </c:pt>
                <c:pt idx="678">
                  <c:v>1.283E-4</c:v>
                </c:pt>
                <c:pt idx="679">
                  <c:v>1.1680000000000001E-4</c:v>
                </c:pt>
                <c:pt idx="680">
                  <c:v>8.3700000000000002E-5</c:v>
                </c:pt>
                <c:pt idx="681">
                  <c:v>8.6600000000000004E-5</c:v>
                </c:pt>
                <c:pt idx="682">
                  <c:v>8.3499999999999997E-5</c:v>
                </c:pt>
                <c:pt idx="683">
                  <c:v>2.1350000000000001E-4</c:v>
                </c:pt>
                <c:pt idx="684">
                  <c:v>8.5199999999999997E-5</c:v>
                </c:pt>
                <c:pt idx="685">
                  <c:v>8.5000000000000006E-5</c:v>
                </c:pt>
                <c:pt idx="686">
                  <c:v>8.3700000000000002E-5</c:v>
                </c:pt>
                <c:pt idx="687">
                  <c:v>8.3599999999999999E-5</c:v>
                </c:pt>
                <c:pt idx="688">
                  <c:v>8.3499999999999997E-5</c:v>
                </c:pt>
                <c:pt idx="689">
                  <c:v>8.3800000000000004E-5</c:v>
                </c:pt>
                <c:pt idx="690">
                  <c:v>8.5599999999999994E-5</c:v>
                </c:pt>
                <c:pt idx="691">
                  <c:v>8.5400000000000002E-5</c:v>
                </c:pt>
                <c:pt idx="692">
                  <c:v>1.176E-4</c:v>
                </c:pt>
                <c:pt idx="693">
                  <c:v>1.1459999999999999E-4</c:v>
                </c:pt>
                <c:pt idx="694">
                  <c:v>8.4400000000000005E-5</c:v>
                </c:pt>
                <c:pt idx="695">
                  <c:v>8.5599999999999994E-5</c:v>
                </c:pt>
                <c:pt idx="696">
                  <c:v>8.4499999999999994E-5</c:v>
                </c:pt>
                <c:pt idx="697">
                  <c:v>8.3999999999999995E-5</c:v>
                </c:pt>
                <c:pt idx="698">
                  <c:v>9.0799999999999998E-5</c:v>
                </c:pt>
                <c:pt idx="699">
                  <c:v>1.718E-4</c:v>
                </c:pt>
                <c:pt idx="700">
                  <c:v>8.5000000000000006E-5</c:v>
                </c:pt>
                <c:pt idx="701">
                  <c:v>8.3200000000000003E-5</c:v>
                </c:pt>
                <c:pt idx="702">
                  <c:v>8.3300000000000005E-5</c:v>
                </c:pt>
                <c:pt idx="703">
                  <c:v>8.3800000000000004E-5</c:v>
                </c:pt>
                <c:pt idx="704">
                  <c:v>8.3999999999999995E-5</c:v>
                </c:pt>
                <c:pt idx="705">
                  <c:v>8.3599999999999999E-5</c:v>
                </c:pt>
                <c:pt idx="706">
                  <c:v>8.4300000000000003E-5</c:v>
                </c:pt>
                <c:pt idx="707">
                  <c:v>8.3800000000000004E-5</c:v>
                </c:pt>
                <c:pt idx="708">
                  <c:v>8.3599999999999999E-5</c:v>
                </c:pt>
                <c:pt idx="709">
                  <c:v>8.4699999999999999E-5</c:v>
                </c:pt>
                <c:pt idx="710">
                  <c:v>1.249E-4</c:v>
                </c:pt>
                <c:pt idx="711">
                  <c:v>8.5199999999999997E-5</c:v>
                </c:pt>
                <c:pt idx="712">
                  <c:v>8.6000000000000003E-5</c:v>
                </c:pt>
                <c:pt idx="713">
                  <c:v>8.4400000000000005E-5</c:v>
                </c:pt>
                <c:pt idx="714">
                  <c:v>8.3900000000000006E-5</c:v>
                </c:pt>
                <c:pt idx="715">
                  <c:v>8.4499999999999994E-5</c:v>
                </c:pt>
                <c:pt idx="716">
                  <c:v>8.3200000000000003E-5</c:v>
                </c:pt>
                <c:pt idx="717">
                  <c:v>1.259E-4</c:v>
                </c:pt>
                <c:pt idx="718">
                  <c:v>8.3900000000000006E-5</c:v>
                </c:pt>
                <c:pt idx="719">
                  <c:v>8.81E-5</c:v>
                </c:pt>
                <c:pt idx="720">
                  <c:v>8.7999999999999998E-5</c:v>
                </c:pt>
                <c:pt idx="721">
                  <c:v>8.3599999999999999E-5</c:v>
                </c:pt>
                <c:pt idx="722">
                  <c:v>8.8399999999999994E-5</c:v>
                </c:pt>
                <c:pt idx="723">
                  <c:v>8.3300000000000005E-5</c:v>
                </c:pt>
                <c:pt idx="724">
                  <c:v>8.3700000000000002E-5</c:v>
                </c:pt>
                <c:pt idx="725">
                  <c:v>8.5400000000000002E-5</c:v>
                </c:pt>
                <c:pt idx="726">
                  <c:v>8.3700000000000002E-5</c:v>
                </c:pt>
                <c:pt idx="727">
                  <c:v>1.0789999999999999E-4</c:v>
                </c:pt>
                <c:pt idx="728">
                  <c:v>8.3999999999999995E-5</c:v>
                </c:pt>
                <c:pt idx="729">
                  <c:v>8.3399999999999994E-5</c:v>
                </c:pt>
                <c:pt idx="730">
                  <c:v>8.3399999999999994E-5</c:v>
                </c:pt>
                <c:pt idx="731">
                  <c:v>8.53E-5</c:v>
                </c:pt>
                <c:pt idx="732">
                  <c:v>8.3900000000000006E-5</c:v>
                </c:pt>
                <c:pt idx="733">
                  <c:v>8.9699999999999998E-5</c:v>
                </c:pt>
                <c:pt idx="734">
                  <c:v>9.2899999999999995E-5</c:v>
                </c:pt>
                <c:pt idx="735">
                  <c:v>8.5000000000000006E-5</c:v>
                </c:pt>
                <c:pt idx="736">
                  <c:v>8.5900000000000001E-5</c:v>
                </c:pt>
                <c:pt idx="737">
                  <c:v>1.74E-4</c:v>
                </c:pt>
                <c:pt idx="738">
                  <c:v>1.26E-4</c:v>
                </c:pt>
                <c:pt idx="739">
                  <c:v>1.121E-4</c:v>
                </c:pt>
                <c:pt idx="740">
                  <c:v>8.2799999999999993E-5</c:v>
                </c:pt>
                <c:pt idx="741">
                  <c:v>8.5400000000000002E-5</c:v>
                </c:pt>
                <c:pt idx="742">
                  <c:v>8.42E-5</c:v>
                </c:pt>
                <c:pt idx="743">
                  <c:v>8.3599999999999999E-5</c:v>
                </c:pt>
                <c:pt idx="744">
                  <c:v>1.08E-4</c:v>
                </c:pt>
                <c:pt idx="745">
                  <c:v>8.4900000000000004E-5</c:v>
                </c:pt>
                <c:pt idx="746">
                  <c:v>1.9320000000000001E-4</c:v>
                </c:pt>
                <c:pt idx="747">
                  <c:v>8.6199999999999995E-5</c:v>
                </c:pt>
                <c:pt idx="748">
                  <c:v>1.065E-4</c:v>
                </c:pt>
                <c:pt idx="749">
                  <c:v>8.8399999999999994E-5</c:v>
                </c:pt>
                <c:pt idx="750">
                  <c:v>9.2899999999999995E-5</c:v>
                </c:pt>
                <c:pt idx="751">
                  <c:v>8.42E-5</c:v>
                </c:pt>
                <c:pt idx="752">
                  <c:v>1.306E-4</c:v>
                </c:pt>
                <c:pt idx="753">
                  <c:v>8.4599999999999996E-5</c:v>
                </c:pt>
                <c:pt idx="754">
                  <c:v>8.6600000000000004E-5</c:v>
                </c:pt>
                <c:pt idx="755">
                  <c:v>8.3700000000000002E-5</c:v>
                </c:pt>
                <c:pt idx="756">
                  <c:v>8.5599999999999994E-5</c:v>
                </c:pt>
                <c:pt idx="757">
                  <c:v>8.3399999999999994E-5</c:v>
                </c:pt>
                <c:pt idx="758">
                  <c:v>8.3800000000000004E-5</c:v>
                </c:pt>
                <c:pt idx="759">
                  <c:v>8.3999999999999995E-5</c:v>
                </c:pt>
                <c:pt idx="760">
                  <c:v>8.5099999999999995E-5</c:v>
                </c:pt>
                <c:pt idx="761">
                  <c:v>2.9240000000000001E-4</c:v>
                </c:pt>
                <c:pt idx="762">
                  <c:v>8.3499999999999997E-5</c:v>
                </c:pt>
                <c:pt idx="763">
                  <c:v>8.42E-5</c:v>
                </c:pt>
                <c:pt idx="764">
                  <c:v>8.3800000000000004E-5</c:v>
                </c:pt>
                <c:pt idx="765">
                  <c:v>8.4099999999999998E-5</c:v>
                </c:pt>
                <c:pt idx="766">
                  <c:v>8.8499999999999996E-5</c:v>
                </c:pt>
                <c:pt idx="767">
                  <c:v>8.3100000000000001E-5</c:v>
                </c:pt>
                <c:pt idx="768">
                  <c:v>8.3700000000000002E-5</c:v>
                </c:pt>
                <c:pt idx="769">
                  <c:v>9.2800000000000006E-5</c:v>
                </c:pt>
                <c:pt idx="770">
                  <c:v>9.1600000000000004E-5</c:v>
                </c:pt>
                <c:pt idx="771">
                  <c:v>8.3900000000000006E-5</c:v>
                </c:pt>
                <c:pt idx="772">
                  <c:v>8.3499999999999997E-5</c:v>
                </c:pt>
                <c:pt idx="773">
                  <c:v>1.11E-4</c:v>
                </c:pt>
                <c:pt idx="774">
                  <c:v>8.6500000000000002E-5</c:v>
                </c:pt>
                <c:pt idx="775">
                  <c:v>8.3499999999999997E-5</c:v>
                </c:pt>
                <c:pt idx="776">
                  <c:v>8.3900000000000006E-5</c:v>
                </c:pt>
                <c:pt idx="777">
                  <c:v>8.4099999999999998E-5</c:v>
                </c:pt>
                <c:pt idx="778">
                  <c:v>8.4099999999999998E-5</c:v>
                </c:pt>
                <c:pt idx="779">
                  <c:v>8.4099999999999998E-5</c:v>
                </c:pt>
                <c:pt idx="780">
                  <c:v>8.42E-5</c:v>
                </c:pt>
                <c:pt idx="781">
                  <c:v>8.4499999999999994E-5</c:v>
                </c:pt>
                <c:pt idx="782">
                  <c:v>8.4300000000000003E-5</c:v>
                </c:pt>
                <c:pt idx="783">
                  <c:v>8.3599999999999999E-5</c:v>
                </c:pt>
                <c:pt idx="784">
                  <c:v>8.3900000000000006E-5</c:v>
                </c:pt>
                <c:pt idx="785">
                  <c:v>1.2310000000000001E-4</c:v>
                </c:pt>
                <c:pt idx="786">
                  <c:v>1.2430000000000001E-4</c:v>
                </c:pt>
                <c:pt idx="787">
                  <c:v>1.044E-4</c:v>
                </c:pt>
                <c:pt idx="788">
                  <c:v>8.42E-5</c:v>
                </c:pt>
                <c:pt idx="789">
                  <c:v>8.3399999999999994E-5</c:v>
                </c:pt>
                <c:pt idx="790">
                  <c:v>9.6000000000000002E-5</c:v>
                </c:pt>
                <c:pt idx="791">
                  <c:v>8.5400000000000002E-5</c:v>
                </c:pt>
                <c:pt idx="792">
                  <c:v>9.5000000000000005E-5</c:v>
                </c:pt>
                <c:pt idx="793">
                  <c:v>9.0099999999999995E-5</c:v>
                </c:pt>
                <c:pt idx="794">
                  <c:v>9.2499999999999999E-5</c:v>
                </c:pt>
                <c:pt idx="795">
                  <c:v>1.027E-4</c:v>
                </c:pt>
                <c:pt idx="796">
                  <c:v>8.3599999999999999E-5</c:v>
                </c:pt>
                <c:pt idx="797">
                  <c:v>8.2899999999999996E-5</c:v>
                </c:pt>
                <c:pt idx="798">
                  <c:v>8.9400000000000005E-5</c:v>
                </c:pt>
                <c:pt idx="799">
                  <c:v>9.09E-5</c:v>
                </c:pt>
                <c:pt idx="800">
                  <c:v>8.3800000000000004E-5</c:v>
                </c:pt>
                <c:pt idx="801">
                  <c:v>8.3900000000000006E-5</c:v>
                </c:pt>
                <c:pt idx="802">
                  <c:v>8.4400000000000005E-5</c:v>
                </c:pt>
                <c:pt idx="803">
                  <c:v>8.3599999999999999E-5</c:v>
                </c:pt>
                <c:pt idx="804">
                  <c:v>8.3900000000000006E-5</c:v>
                </c:pt>
                <c:pt idx="805">
                  <c:v>8.3499999999999997E-5</c:v>
                </c:pt>
                <c:pt idx="806">
                  <c:v>8.3700000000000002E-5</c:v>
                </c:pt>
                <c:pt idx="807">
                  <c:v>8.7600000000000002E-5</c:v>
                </c:pt>
                <c:pt idx="808">
                  <c:v>8.3300000000000005E-5</c:v>
                </c:pt>
                <c:pt idx="809">
                  <c:v>8.3200000000000003E-5</c:v>
                </c:pt>
                <c:pt idx="810">
                  <c:v>1.493E-4</c:v>
                </c:pt>
                <c:pt idx="811">
                  <c:v>9.0099999999999995E-5</c:v>
                </c:pt>
                <c:pt idx="812">
                  <c:v>1.1629999999999999E-4</c:v>
                </c:pt>
                <c:pt idx="813">
                  <c:v>8.2799999999999993E-5</c:v>
                </c:pt>
                <c:pt idx="814">
                  <c:v>8.4099999999999998E-5</c:v>
                </c:pt>
                <c:pt idx="815">
                  <c:v>8.4699999999999999E-5</c:v>
                </c:pt>
                <c:pt idx="816">
                  <c:v>1.7459999999999999E-4</c:v>
                </c:pt>
                <c:pt idx="817">
                  <c:v>1.2899999999999999E-4</c:v>
                </c:pt>
                <c:pt idx="818">
                  <c:v>1.2400000000000001E-4</c:v>
                </c:pt>
                <c:pt idx="819">
                  <c:v>1.7550000000000001E-4</c:v>
                </c:pt>
                <c:pt idx="820">
                  <c:v>1.7550000000000001E-4</c:v>
                </c:pt>
                <c:pt idx="821">
                  <c:v>1.099E-4</c:v>
                </c:pt>
                <c:pt idx="822">
                  <c:v>1.7019999999999999E-4</c:v>
                </c:pt>
                <c:pt idx="823">
                  <c:v>9.5099999999999994E-5</c:v>
                </c:pt>
                <c:pt idx="824">
                  <c:v>1.6980000000000001E-4</c:v>
                </c:pt>
                <c:pt idx="825">
                  <c:v>2.1809999999999999E-4</c:v>
                </c:pt>
                <c:pt idx="826">
                  <c:v>4.0989999999999999E-4</c:v>
                </c:pt>
                <c:pt idx="827">
                  <c:v>8.92E-5</c:v>
                </c:pt>
                <c:pt idx="828">
                  <c:v>8.4099999999999998E-5</c:v>
                </c:pt>
                <c:pt idx="829">
                  <c:v>1.1129999999999999E-4</c:v>
                </c:pt>
                <c:pt idx="830">
                  <c:v>8.6199999999999995E-5</c:v>
                </c:pt>
                <c:pt idx="831">
                  <c:v>8.6799999999999996E-5</c:v>
                </c:pt>
                <c:pt idx="832">
                  <c:v>8.3499999999999997E-5</c:v>
                </c:pt>
                <c:pt idx="833">
                  <c:v>8.3499999999999997E-5</c:v>
                </c:pt>
                <c:pt idx="834">
                  <c:v>9.2200000000000005E-5</c:v>
                </c:pt>
                <c:pt idx="835">
                  <c:v>8.3599999999999999E-5</c:v>
                </c:pt>
                <c:pt idx="836">
                  <c:v>8.4099999999999998E-5</c:v>
                </c:pt>
                <c:pt idx="837">
                  <c:v>1.1730000000000001E-4</c:v>
                </c:pt>
                <c:pt idx="838">
                  <c:v>8.4599999999999996E-5</c:v>
                </c:pt>
                <c:pt idx="839">
                  <c:v>8.3499999999999997E-5</c:v>
                </c:pt>
                <c:pt idx="840">
                  <c:v>8.4900000000000004E-5</c:v>
                </c:pt>
                <c:pt idx="841">
                  <c:v>8.3599999999999999E-5</c:v>
                </c:pt>
                <c:pt idx="842">
                  <c:v>8.3900000000000006E-5</c:v>
                </c:pt>
                <c:pt idx="843">
                  <c:v>8.3999999999999995E-5</c:v>
                </c:pt>
                <c:pt idx="844">
                  <c:v>8.3700000000000002E-5</c:v>
                </c:pt>
                <c:pt idx="845">
                  <c:v>8.3300000000000005E-5</c:v>
                </c:pt>
                <c:pt idx="846">
                  <c:v>8.3800000000000004E-5</c:v>
                </c:pt>
                <c:pt idx="847">
                  <c:v>8.4499999999999994E-5</c:v>
                </c:pt>
                <c:pt idx="848">
                  <c:v>8.4300000000000003E-5</c:v>
                </c:pt>
                <c:pt idx="849">
                  <c:v>8.4099999999999998E-5</c:v>
                </c:pt>
                <c:pt idx="850">
                  <c:v>8.3999999999999995E-5</c:v>
                </c:pt>
                <c:pt idx="851">
                  <c:v>8.42E-5</c:v>
                </c:pt>
                <c:pt idx="852">
                  <c:v>1.262E-4</c:v>
                </c:pt>
                <c:pt idx="853">
                  <c:v>8.2999999999999998E-5</c:v>
                </c:pt>
                <c:pt idx="854">
                  <c:v>9.5600000000000006E-5</c:v>
                </c:pt>
                <c:pt idx="855">
                  <c:v>8.6000000000000003E-5</c:v>
                </c:pt>
                <c:pt idx="856">
                  <c:v>8.3700000000000002E-5</c:v>
                </c:pt>
                <c:pt idx="857">
                  <c:v>8.42E-5</c:v>
                </c:pt>
                <c:pt idx="858">
                  <c:v>8.9099999999999997E-5</c:v>
                </c:pt>
                <c:pt idx="859">
                  <c:v>8.4900000000000004E-5</c:v>
                </c:pt>
                <c:pt idx="860">
                  <c:v>1.17E-4</c:v>
                </c:pt>
                <c:pt idx="861">
                  <c:v>8.5400000000000002E-5</c:v>
                </c:pt>
                <c:pt idx="862">
                  <c:v>8.6700000000000007E-5</c:v>
                </c:pt>
                <c:pt idx="863">
                  <c:v>1.226E-4</c:v>
                </c:pt>
                <c:pt idx="864">
                  <c:v>8.3999999999999995E-5</c:v>
                </c:pt>
                <c:pt idx="865">
                  <c:v>8.3900000000000006E-5</c:v>
                </c:pt>
                <c:pt idx="866">
                  <c:v>8.3900000000000006E-5</c:v>
                </c:pt>
                <c:pt idx="867">
                  <c:v>8.3399999999999994E-5</c:v>
                </c:pt>
                <c:pt idx="868">
                  <c:v>1.0900000000000001E-4</c:v>
                </c:pt>
                <c:pt idx="869">
                  <c:v>8.4800000000000001E-5</c:v>
                </c:pt>
                <c:pt idx="870">
                  <c:v>8.4699999999999999E-5</c:v>
                </c:pt>
                <c:pt idx="871">
                  <c:v>8.3700000000000002E-5</c:v>
                </c:pt>
                <c:pt idx="872">
                  <c:v>8.4099999999999998E-5</c:v>
                </c:pt>
                <c:pt idx="873">
                  <c:v>9.1700000000000006E-5</c:v>
                </c:pt>
                <c:pt idx="874">
                  <c:v>8.7899999999999995E-5</c:v>
                </c:pt>
                <c:pt idx="875">
                  <c:v>8.3499999999999997E-5</c:v>
                </c:pt>
                <c:pt idx="876">
                  <c:v>8.3800000000000004E-5</c:v>
                </c:pt>
                <c:pt idx="877">
                  <c:v>8.6199999999999995E-5</c:v>
                </c:pt>
                <c:pt idx="878">
                  <c:v>8.42E-5</c:v>
                </c:pt>
                <c:pt idx="879">
                  <c:v>8.4699999999999999E-5</c:v>
                </c:pt>
                <c:pt idx="880">
                  <c:v>8.3599999999999999E-5</c:v>
                </c:pt>
                <c:pt idx="881">
                  <c:v>8.8599999999999999E-5</c:v>
                </c:pt>
                <c:pt idx="882">
                  <c:v>8.3499999999999997E-5</c:v>
                </c:pt>
                <c:pt idx="883">
                  <c:v>8.4300000000000003E-5</c:v>
                </c:pt>
                <c:pt idx="884">
                  <c:v>9.2299999999999994E-5</c:v>
                </c:pt>
                <c:pt idx="885">
                  <c:v>8.3599999999999999E-5</c:v>
                </c:pt>
                <c:pt idx="886">
                  <c:v>8.5000000000000006E-5</c:v>
                </c:pt>
                <c:pt idx="887">
                  <c:v>8.4099999999999998E-5</c:v>
                </c:pt>
                <c:pt idx="888">
                  <c:v>8.5799999999999998E-5</c:v>
                </c:pt>
                <c:pt idx="889">
                  <c:v>1.2329999999999999E-4</c:v>
                </c:pt>
                <c:pt idx="890">
                  <c:v>8.53E-5</c:v>
                </c:pt>
                <c:pt idx="891">
                  <c:v>8.4900000000000004E-5</c:v>
                </c:pt>
                <c:pt idx="892">
                  <c:v>8.5699999999999996E-5</c:v>
                </c:pt>
                <c:pt idx="893">
                  <c:v>8.7800000000000006E-5</c:v>
                </c:pt>
                <c:pt idx="894">
                  <c:v>1.539E-4</c:v>
                </c:pt>
                <c:pt idx="895">
                  <c:v>8.3800000000000004E-5</c:v>
                </c:pt>
                <c:pt idx="896">
                  <c:v>1.0679999999999999E-4</c:v>
                </c:pt>
                <c:pt idx="897">
                  <c:v>8.3700000000000002E-5</c:v>
                </c:pt>
                <c:pt idx="898">
                  <c:v>8.42E-5</c:v>
                </c:pt>
                <c:pt idx="899">
                  <c:v>8.3599999999999999E-5</c:v>
                </c:pt>
                <c:pt idx="900">
                  <c:v>1.2679999999999999E-4</c:v>
                </c:pt>
                <c:pt idx="901">
                  <c:v>8.3599999999999999E-5</c:v>
                </c:pt>
                <c:pt idx="902">
                  <c:v>8.3700000000000002E-5</c:v>
                </c:pt>
                <c:pt idx="903">
                  <c:v>8.3800000000000004E-5</c:v>
                </c:pt>
                <c:pt idx="904">
                  <c:v>8.4400000000000005E-5</c:v>
                </c:pt>
                <c:pt idx="905">
                  <c:v>8.5199999999999997E-5</c:v>
                </c:pt>
                <c:pt idx="906">
                  <c:v>8.3700000000000002E-5</c:v>
                </c:pt>
                <c:pt idx="907">
                  <c:v>1.3080000000000001E-4</c:v>
                </c:pt>
                <c:pt idx="908">
                  <c:v>8.4400000000000005E-5</c:v>
                </c:pt>
                <c:pt idx="909">
                  <c:v>1.122E-4</c:v>
                </c:pt>
                <c:pt idx="910">
                  <c:v>8.3700000000000002E-5</c:v>
                </c:pt>
                <c:pt idx="911">
                  <c:v>8.3599999999999999E-5</c:v>
                </c:pt>
                <c:pt idx="912">
                  <c:v>8.3300000000000005E-5</c:v>
                </c:pt>
                <c:pt idx="913">
                  <c:v>8.3599999999999999E-5</c:v>
                </c:pt>
                <c:pt idx="914">
                  <c:v>8.4099999999999998E-5</c:v>
                </c:pt>
                <c:pt idx="915">
                  <c:v>8.4699999999999999E-5</c:v>
                </c:pt>
                <c:pt idx="916">
                  <c:v>8.4099999999999998E-5</c:v>
                </c:pt>
                <c:pt idx="917">
                  <c:v>3.771E-4</c:v>
                </c:pt>
                <c:pt idx="918">
                  <c:v>8.3599999999999999E-5</c:v>
                </c:pt>
                <c:pt idx="919">
                  <c:v>9.1199999999999994E-5</c:v>
                </c:pt>
                <c:pt idx="920">
                  <c:v>8.53E-5</c:v>
                </c:pt>
                <c:pt idx="921">
                  <c:v>8.3599999999999999E-5</c:v>
                </c:pt>
                <c:pt idx="922">
                  <c:v>8.3900000000000006E-5</c:v>
                </c:pt>
                <c:pt idx="923">
                  <c:v>8.3800000000000004E-5</c:v>
                </c:pt>
                <c:pt idx="924">
                  <c:v>8.4400000000000005E-5</c:v>
                </c:pt>
                <c:pt idx="925">
                  <c:v>2.2249999999999999E-4</c:v>
                </c:pt>
                <c:pt idx="926">
                  <c:v>8.3800000000000004E-5</c:v>
                </c:pt>
                <c:pt idx="927">
                  <c:v>8.3900000000000006E-5</c:v>
                </c:pt>
                <c:pt idx="928">
                  <c:v>9.1399999999999999E-5</c:v>
                </c:pt>
                <c:pt idx="929">
                  <c:v>8.4499999999999994E-5</c:v>
                </c:pt>
                <c:pt idx="930">
                  <c:v>8.3800000000000004E-5</c:v>
                </c:pt>
                <c:pt idx="931">
                  <c:v>8.3599999999999999E-5</c:v>
                </c:pt>
                <c:pt idx="932">
                  <c:v>8.3599999999999999E-5</c:v>
                </c:pt>
                <c:pt idx="933">
                  <c:v>8.3900000000000006E-5</c:v>
                </c:pt>
                <c:pt idx="934">
                  <c:v>8.3599999999999999E-5</c:v>
                </c:pt>
                <c:pt idx="935">
                  <c:v>8.5099999999999995E-5</c:v>
                </c:pt>
                <c:pt idx="936">
                  <c:v>8.3499999999999997E-5</c:v>
                </c:pt>
                <c:pt idx="937">
                  <c:v>9.0600000000000007E-5</c:v>
                </c:pt>
                <c:pt idx="938">
                  <c:v>8.4499999999999994E-5</c:v>
                </c:pt>
                <c:pt idx="939">
                  <c:v>8.9900000000000003E-5</c:v>
                </c:pt>
                <c:pt idx="940">
                  <c:v>8.4300000000000003E-5</c:v>
                </c:pt>
                <c:pt idx="941">
                  <c:v>8.3999999999999995E-5</c:v>
                </c:pt>
                <c:pt idx="942">
                  <c:v>9.2200000000000005E-5</c:v>
                </c:pt>
                <c:pt idx="943">
                  <c:v>8.3700000000000002E-5</c:v>
                </c:pt>
                <c:pt idx="944">
                  <c:v>8.5699999999999996E-5</c:v>
                </c:pt>
                <c:pt idx="945">
                  <c:v>8.3499999999999997E-5</c:v>
                </c:pt>
                <c:pt idx="946">
                  <c:v>8.7399999999999997E-5</c:v>
                </c:pt>
                <c:pt idx="947">
                  <c:v>8.6100000000000006E-5</c:v>
                </c:pt>
                <c:pt idx="948">
                  <c:v>1.2420000000000001E-4</c:v>
                </c:pt>
                <c:pt idx="949">
                  <c:v>9.1100000000000005E-5</c:v>
                </c:pt>
                <c:pt idx="950">
                  <c:v>1.2120000000000001E-4</c:v>
                </c:pt>
                <c:pt idx="951">
                  <c:v>1.3420000000000001E-4</c:v>
                </c:pt>
                <c:pt idx="952">
                  <c:v>1.593E-4</c:v>
                </c:pt>
                <c:pt idx="953">
                  <c:v>1.7100000000000001E-4</c:v>
                </c:pt>
                <c:pt idx="954">
                  <c:v>1.2579999999999999E-4</c:v>
                </c:pt>
                <c:pt idx="955">
                  <c:v>1.186E-4</c:v>
                </c:pt>
                <c:pt idx="956">
                  <c:v>1.6980000000000001E-4</c:v>
                </c:pt>
                <c:pt idx="957">
                  <c:v>1.6899999999999999E-4</c:v>
                </c:pt>
                <c:pt idx="958">
                  <c:v>5.2990000000000003E-4</c:v>
                </c:pt>
                <c:pt idx="959">
                  <c:v>1.156E-4</c:v>
                </c:pt>
                <c:pt idx="960">
                  <c:v>1.7899999999999999E-4</c:v>
                </c:pt>
                <c:pt idx="961">
                  <c:v>8.9400000000000005E-5</c:v>
                </c:pt>
                <c:pt idx="962">
                  <c:v>1.024E-4</c:v>
                </c:pt>
                <c:pt idx="963">
                  <c:v>8.8200000000000003E-5</c:v>
                </c:pt>
                <c:pt idx="964">
                  <c:v>9.1000000000000003E-5</c:v>
                </c:pt>
                <c:pt idx="965">
                  <c:v>9.1199999999999994E-5</c:v>
                </c:pt>
                <c:pt idx="966">
                  <c:v>8.3300000000000005E-5</c:v>
                </c:pt>
                <c:pt idx="967">
                  <c:v>8.5500000000000005E-5</c:v>
                </c:pt>
                <c:pt idx="968">
                  <c:v>8.3200000000000003E-5</c:v>
                </c:pt>
                <c:pt idx="969">
                  <c:v>8.5500000000000005E-5</c:v>
                </c:pt>
                <c:pt idx="970">
                  <c:v>8.7200000000000005E-5</c:v>
                </c:pt>
                <c:pt idx="971">
                  <c:v>1.8100000000000001E-4</c:v>
                </c:pt>
                <c:pt idx="972">
                  <c:v>8.8399999999999994E-5</c:v>
                </c:pt>
                <c:pt idx="973">
                  <c:v>8.4099999999999998E-5</c:v>
                </c:pt>
                <c:pt idx="974">
                  <c:v>8.3999999999999995E-5</c:v>
                </c:pt>
                <c:pt idx="975">
                  <c:v>8.5400000000000002E-5</c:v>
                </c:pt>
                <c:pt idx="976">
                  <c:v>8.4699999999999999E-5</c:v>
                </c:pt>
                <c:pt idx="977">
                  <c:v>1.236E-4</c:v>
                </c:pt>
                <c:pt idx="978">
                  <c:v>8.3800000000000004E-5</c:v>
                </c:pt>
                <c:pt idx="979">
                  <c:v>9.09E-5</c:v>
                </c:pt>
                <c:pt idx="980">
                  <c:v>9.0299999999999999E-5</c:v>
                </c:pt>
                <c:pt idx="981">
                  <c:v>8.4400000000000005E-5</c:v>
                </c:pt>
                <c:pt idx="982">
                  <c:v>1.114E-4</c:v>
                </c:pt>
                <c:pt idx="983">
                  <c:v>1.194E-4</c:v>
                </c:pt>
                <c:pt idx="984">
                  <c:v>8.4099999999999998E-5</c:v>
                </c:pt>
                <c:pt idx="985">
                  <c:v>8.3399999999999994E-5</c:v>
                </c:pt>
                <c:pt idx="986">
                  <c:v>8.4099999999999998E-5</c:v>
                </c:pt>
                <c:pt idx="987">
                  <c:v>9.1500000000000001E-5</c:v>
                </c:pt>
                <c:pt idx="988">
                  <c:v>1.025E-4</c:v>
                </c:pt>
                <c:pt idx="989">
                  <c:v>8.8200000000000003E-5</c:v>
                </c:pt>
                <c:pt idx="990">
                  <c:v>8.3100000000000001E-5</c:v>
                </c:pt>
                <c:pt idx="991">
                  <c:v>8.3300000000000005E-5</c:v>
                </c:pt>
                <c:pt idx="992">
                  <c:v>1.059E-4</c:v>
                </c:pt>
                <c:pt idx="993">
                  <c:v>8.5500000000000005E-5</c:v>
                </c:pt>
                <c:pt idx="994">
                  <c:v>8.8499999999999996E-5</c:v>
                </c:pt>
                <c:pt idx="995">
                  <c:v>9.4099999999999997E-5</c:v>
                </c:pt>
                <c:pt idx="996">
                  <c:v>8.3999999999999995E-5</c:v>
                </c:pt>
                <c:pt idx="997">
                  <c:v>8.6399999999999999E-5</c:v>
                </c:pt>
                <c:pt idx="998">
                  <c:v>8.3399999999999994E-5</c:v>
                </c:pt>
                <c:pt idx="999">
                  <c:v>8.92E-5</c:v>
                </c:pt>
                <c:pt idx="1000">
                  <c:v>8.4300000000000003E-5</c:v>
                </c:pt>
                <c:pt idx="1001">
                  <c:v>8.4099999999999998E-5</c:v>
                </c:pt>
                <c:pt idx="1002">
                  <c:v>8.6500000000000002E-5</c:v>
                </c:pt>
                <c:pt idx="1003">
                  <c:v>8.4099999999999998E-5</c:v>
                </c:pt>
                <c:pt idx="1004">
                  <c:v>8.3800000000000004E-5</c:v>
                </c:pt>
                <c:pt idx="1005">
                  <c:v>9.1700000000000006E-5</c:v>
                </c:pt>
                <c:pt idx="1006">
                  <c:v>9.59E-5</c:v>
                </c:pt>
                <c:pt idx="1007">
                  <c:v>8.4499999999999994E-5</c:v>
                </c:pt>
                <c:pt idx="1008">
                  <c:v>8.6600000000000004E-5</c:v>
                </c:pt>
                <c:pt idx="1009">
                  <c:v>8.4800000000000001E-5</c:v>
                </c:pt>
                <c:pt idx="1010">
                  <c:v>8.3399999999999994E-5</c:v>
                </c:pt>
                <c:pt idx="1011">
                  <c:v>8.3999999999999995E-5</c:v>
                </c:pt>
                <c:pt idx="1012">
                  <c:v>8.3800000000000004E-5</c:v>
                </c:pt>
                <c:pt idx="1013">
                  <c:v>8.6199999999999995E-5</c:v>
                </c:pt>
                <c:pt idx="1014">
                  <c:v>9.1199999999999994E-5</c:v>
                </c:pt>
                <c:pt idx="1015">
                  <c:v>8.4699999999999999E-5</c:v>
                </c:pt>
                <c:pt idx="1016">
                  <c:v>8.4099999999999998E-5</c:v>
                </c:pt>
                <c:pt idx="1017">
                  <c:v>1.181E-4</c:v>
                </c:pt>
                <c:pt idx="1018">
                  <c:v>8.3499999999999997E-5</c:v>
                </c:pt>
                <c:pt idx="1019">
                  <c:v>9.2399999999999996E-5</c:v>
                </c:pt>
                <c:pt idx="1020">
                  <c:v>8.4400000000000005E-5</c:v>
                </c:pt>
                <c:pt idx="1021">
                  <c:v>8.3900000000000006E-5</c:v>
                </c:pt>
                <c:pt idx="1022">
                  <c:v>8.4599999999999996E-5</c:v>
                </c:pt>
                <c:pt idx="1023">
                  <c:v>8.4699999999999999E-5</c:v>
                </c:pt>
                <c:pt idx="1024">
                  <c:v>8.3100000000000001E-5</c:v>
                </c:pt>
                <c:pt idx="1025">
                  <c:v>8.42E-5</c:v>
                </c:pt>
                <c:pt idx="1026">
                  <c:v>8.8700000000000001E-5</c:v>
                </c:pt>
                <c:pt idx="1027">
                  <c:v>8.7899999999999995E-5</c:v>
                </c:pt>
                <c:pt idx="1028">
                  <c:v>8.4499999999999994E-5</c:v>
                </c:pt>
                <c:pt idx="1029">
                  <c:v>9.2200000000000005E-5</c:v>
                </c:pt>
                <c:pt idx="1030">
                  <c:v>8.3599999999999999E-5</c:v>
                </c:pt>
                <c:pt idx="1031">
                  <c:v>8.3599999999999999E-5</c:v>
                </c:pt>
                <c:pt idx="1032">
                  <c:v>8.42E-5</c:v>
                </c:pt>
                <c:pt idx="1033">
                  <c:v>8.8999999999999995E-5</c:v>
                </c:pt>
                <c:pt idx="1034">
                  <c:v>8.4699999999999999E-5</c:v>
                </c:pt>
                <c:pt idx="1035">
                  <c:v>8.4599999999999996E-5</c:v>
                </c:pt>
                <c:pt idx="1036">
                  <c:v>8.53E-5</c:v>
                </c:pt>
                <c:pt idx="1037">
                  <c:v>1.3070000000000001E-4</c:v>
                </c:pt>
                <c:pt idx="1038">
                  <c:v>8.5900000000000001E-5</c:v>
                </c:pt>
                <c:pt idx="1039">
                  <c:v>8.4400000000000005E-5</c:v>
                </c:pt>
                <c:pt idx="1040">
                  <c:v>8.5500000000000005E-5</c:v>
                </c:pt>
                <c:pt idx="1041">
                  <c:v>8.3499999999999997E-5</c:v>
                </c:pt>
                <c:pt idx="1042">
                  <c:v>8.6399999999999999E-5</c:v>
                </c:pt>
                <c:pt idx="1043">
                  <c:v>8.3800000000000004E-5</c:v>
                </c:pt>
                <c:pt idx="1044">
                  <c:v>8.4099999999999998E-5</c:v>
                </c:pt>
                <c:pt idx="1045">
                  <c:v>8.5799999999999998E-5</c:v>
                </c:pt>
                <c:pt idx="1046">
                  <c:v>8.4099999999999998E-5</c:v>
                </c:pt>
                <c:pt idx="1047">
                  <c:v>8.4099999999999998E-5</c:v>
                </c:pt>
                <c:pt idx="1048">
                  <c:v>8.2999999999999998E-5</c:v>
                </c:pt>
                <c:pt idx="1049">
                  <c:v>8.3999999999999995E-5</c:v>
                </c:pt>
                <c:pt idx="1050">
                  <c:v>8.3499999999999997E-5</c:v>
                </c:pt>
                <c:pt idx="1051">
                  <c:v>9.1100000000000005E-5</c:v>
                </c:pt>
                <c:pt idx="1052">
                  <c:v>8.3399999999999994E-5</c:v>
                </c:pt>
                <c:pt idx="1053">
                  <c:v>8.4300000000000003E-5</c:v>
                </c:pt>
                <c:pt idx="1054">
                  <c:v>8.3599999999999999E-5</c:v>
                </c:pt>
                <c:pt idx="1055">
                  <c:v>8.5099999999999995E-5</c:v>
                </c:pt>
                <c:pt idx="1056">
                  <c:v>8.3399999999999994E-5</c:v>
                </c:pt>
                <c:pt idx="1057">
                  <c:v>8.3100000000000001E-5</c:v>
                </c:pt>
                <c:pt idx="1058">
                  <c:v>8.5500000000000005E-5</c:v>
                </c:pt>
                <c:pt idx="1059">
                  <c:v>8.9699999999999998E-5</c:v>
                </c:pt>
                <c:pt idx="1060">
                  <c:v>8.53E-5</c:v>
                </c:pt>
                <c:pt idx="1061">
                  <c:v>8.4800000000000001E-5</c:v>
                </c:pt>
                <c:pt idx="1062">
                  <c:v>8.3499999999999997E-5</c:v>
                </c:pt>
                <c:pt idx="1063">
                  <c:v>8.42E-5</c:v>
                </c:pt>
                <c:pt idx="1064">
                  <c:v>8.3399999999999994E-5</c:v>
                </c:pt>
                <c:pt idx="1065">
                  <c:v>8.3700000000000002E-5</c:v>
                </c:pt>
                <c:pt idx="1066">
                  <c:v>8.5000000000000006E-5</c:v>
                </c:pt>
                <c:pt idx="1067">
                  <c:v>8.2899999999999996E-5</c:v>
                </c:pt>
                <c:pt idx="1068">
                  <c:v>8.4900000000000004E-5</c:v>
                </c:pt>
                <c:pt idx="1069">
                  <c:v>8.6199999999999995E-5</c:v>
                </c:pt>
                <c:pt idx="1070">
                  <c:v>8.3800000000000004E-5</c:v>
                </c:pt>
                <c:pt idx="1071">
                  <c:v>9.6199999999999994E-5</c:v>
                </c:pt>
                <c:pt idx="1072">
                  <c:v>8.42E-5</c:v>
                </c:pt>
                <c:pt idx="1073">
                  <c:v>8.3300000000000005E-5</c:v>
                </c:pt>
                <c:pt idx="1074">
                  <c:v>8.3999999999999995E-5</c:v>
                </c:pt>
                <c:pt idx="1075">
                  <c:v>8.3800000000000004E-5</c:v>
                </c:pt>
                <c:pt idx="1076">
                  <c:v>1.0399999999999999E-4</c:v>
                </c:pt>
                <c:pt idx="1077">
                  <c:v>9.2399999999999996E-5</c:v>
                </c:pt>
                <c:pt idx="1078">
                  <c:v>8.3900000000000006E-5</c:v>
                </c:pt>
                <c:pt idx="1079">
                  <c:v>8.3399999999999994E-5</c:v>
                </c:pt>
                <c:pt idx="1080">
                  <c:v>8.3999999999999995E-5</c:v>
                </c:pt>
                <c:pt idx="1081">
                  <c:v>9.0400000000000002E-5</c:v>
                </c:pt>
                <c:pt idx="1082">
                  <c:v>8.4099999999999998E-5</c:v>
                </c:pt>
                <c:pt idx="1083">
                  <c:v>8.6100000000000006E-5</c:v>
                </c:pt>
                <c:pt idx="1084">
                  <c:v>8.3100000000000001E-5</c:v>
                </c:pt>
                <c:pt idx="1085">
                  <c:v>8.3499999999999997E-5</c:v>
                </c:pt>
                <c:pt idx="1086">
                  <c:v>8.3900000000000006E-5</c:v>
                </c:pt>
                <c:pt idx="1087">
                  <c:v>8.3999999999999995E-5</c:v>
                </c:pt>
                <c:pt idx="1088">
                  <c:v>8.4699999999999999E-5</c:v>
                </c:pt>
                <c:pt idx="1089">
                  <c:v>8.3999999999999995E-5</c:v>
                </c:pt>
                <c:pt idx="1090">
                  <c:v>8.2999999999999998E-5</c:v>
                </c:pt>
                <c:pt idx="1091">
                  <c:v>9.1799999999999995E-5</c:v>
                </c:pt>
                <c:pt idx="1092">
                  <c:v>9.0500000000000004E-5</c:v>
                </c:pt>
                <c:pt idx="1093">
                  <c:v>1.7330000000000001E-4</c:v>
                </c:pt>
                <c:pt idx="1094">
                  <c:v>1.7000000000000001E-4</c:v>
                </c:pt>
                <c:pt idx="1095">
                  <c:v>5.1570000000000001E-4</c:v>
                </c:pt>
                <c:pt idx="1096">
                  <c:v>1.6919999999999999E-4</c:v>
                </c:pt>
                <c:pt idx="1097">
                  <c:v>1.708E-4</c:v>
                </c:pt>
                <c:pt idx="1098">
                  <c:v>1.8000000000000001E-4</c:v>
                </c:pt>
                <c:pt idx="1099">
                  <c:v>1.697E-4</c:v>
                </c:pt>
                <c:pt idx="1100">
                  <c:v>2.1369999999999999E-4</c:v>
                </c:pt>
                <c:pt idx="1101">
                  <c:v>8.4300000000000003E-5</c:v>
                </c:pt>
                <c:pt idx="1102">
                  <c:v>8.4300000000000003E-5</c:v>
                </c:pt>
                <c:pt idx="1103">
                  <c:v>8.3300000000000005E-5</c:v>
                </c:pt>
                <c:pt idx="1104">
                  <c:v>1.059E-4</c:v>
                </c:pt>
                <c:pt idx="1105">
                  <c:v>8.4900000000000004E-5</c:v>
                </c:pt>
                <c:pt idx="1106">
                  <c:v>8.3800000000000004E-5</c:v>
                </c:pt>
                <c:pt idx="1107">
                  <c:v>8.3900000000000006E-5</c:v>
                </c:pt>
                <c:pt idx="1108">
                  <c:v>8.3900000000000006E-5</c:v>
                </c:pt>
                <c:pt idx="1109">
                  <c:v>8.4599999999999996E-5</c:v>
                </c:pt>
                <c:pt idx="1110">
                  <c:v>8.3700000000000002E-5</c:v>
                </c:pt>
                <c:pt idx="1111">
                  <c:v>1.106E-4</c:v>
                </c:pt>
                <c:pt idx="1112">
                  <c:v>1.132E-4</c:v>
                </c:pt>
                <c:pt idx="1113">
                  <c:v>8.3900000000000006E-5</c:v>
                </c:pt>
                <c:pt idx="1114">
                  <c:v>8.2999999999999998E-5</c:v>
                </c:pt>
                <c:pt idx="1115">
                  <c:v>8.3200000000000003E-5</c:v>
                </c:pt>
                <c:pt idx="1116">
                  <c:v>8.3100000000000001E-5</c:v>
                </c:pt>
                <c:pt idx="1117">
                  <c:v>1.098E-4</c:v>
                </c:pt>
                <c:pt idx="1118">
                  <c:v>1.2510000000000001E-4</c:v>
                </c:pt>
                <c:pt idx="1119">
                  <c:v>1.2650000000000001E-4</c:v>
                </c:pt>
                <c:pt idx="1120">
                  <c:v>8.3200000000000003E-5</c:v>
                </c:pt>
                <c:pt idx="1121">
                  <c:v>8.4699999999999999E-5</c:v>
                </c:pt>
                <c:pt idx="1122">
                  <c:v>8.4300000000000003E-5</c:v>
                </c:pt>
                <c:pt idx="1123">
                  <c:v>8.4300000000000003E-5</c:v>
                </c:pt>
                <c:pt idx="1124">
                  <c:v>8.4400000000000005E-5</c:v>
                </c:pt>
                <c:pt idx="1125">
                  <c:v>8.3900000000000006E-5</c:v>
                </c:pt>
                <c:pt idx="1126">
                  <c:v>8.3700000000000002E-5</c:v>
                </c:pt>
                <c:pt idx="1127">
                  <c:v>8.5400000000000002E-5</c:v>
                </c:pt>
                <c:pt idx="1128">
                  <c:v>1.3730999999999999E-3</c:v>
                </c:pt>
                <c:pt idx="1129">
                  <c:v>8.3999999999999995E-5</c:v>
                </c:pt>
                <c:pt idx="1130">
                  <c:v>1.036E-4</c:v>
                </c:pt>
                <c:pt idx="1131">
                  <c:v>8.3900000000000006E-5</c:v>
                </c:pt>
                <c:pt idx="1132">
                  <c:v>8.3999999999999995E-5</c:v>
                </c:pt>
                <c:pt idx="1133">
                  <c:v>8.53E-5</c:v>
                </c:pt>
                <c:pt idx="1134">
                  <c:v>9.1700000000000006E-5</c:v>
                </c:pt>
                <c:pt idx="1135">
                  <c:v>8.4099999999999998E-5</c:v>
                </c:pt>
                <c:pt idx="1136">
                  <c:v>8.9800000000000001E-5</c:v>
                </c:pt>
                <c:pt idx="1137">
                  <c:v>8.3399999999999994E-5</c:v>
                </c:pt>
                <c:pt idx="1138">
                  <c:v>8.6299999999999997E-5</c:v>
                </c:pt>
                <c:pt idx="1139">
                  <c:v>8.4300000000000003E-5</c:v>
                </c:pt>
                <c:pt idx="1140">
                  <c:v>8.3900000000000006E-5</c:v>
                </c:pt>
                <c:pt idx="1141">
                  <c:v>8.3700000000000002E-5</c:v>
                </c:pt>
                <c:pt idx="1142">
                  <c:v>1.1010000000000001E-4</c:v>
                </c:pt>
                <c:pt idx="1143">
                  <c:v>1.284E-4</c:v>
                </c:pt>
                <c:pt idx="1144">
                  <c:v>1.649E-4</c:v>
                </c:pt>
                <c:pt idx="1145">
                  <c:v>8.3900000000000006E-5</c:v>
                </c:pt>
                <c:pt idx="1146">
                  <c:v>8.4300000000000003E-5</c:v>
                </c:pt>
                <c:pt idx="1147">
                  <c:v>8.4400000000000005E-5</c:v>
                </c:pt>
                <c:pt idx="1148">
                  <c:v>8.2899999999999996E-5</c:v>
                </c:pt>
                <c:pt idx="1149">
                  <c:v>8.2999999999999998E-5</c:v>
                </c:pt>
                <c:pt idx="1150">
                  <c:v>8.3100000000000001E-5</c:v>
                </c:pt>
                <c:pt idx="1151">
                  <c:v>8.4599999999999996E-5</c:v>
                </c:pt>
                <c:pt idx="1152">
                  <c:v>1.053E-4</c:v>
                </c:pt>
                <c:pt idx="1153">
                  <c:v>1.236E-4</c:v>
                </c:pt>
                <c:pt idx="1154">
                  <c:v>9.2100000000000003E-5</c:v>
                </c:pt>
                <c:pt idx="1155">
                  <c:v>8.3900000000000006E-5</c:v>
                </c:pt>
                <c:pt idx="1156">
                  <c:v>8.7100000000000003E-5</c:v>
                </c:pt>
                <c:pt idx="1157">
                  <c:v>8.5900000000000001E-5</c:v>
                </c:pt>
                <c:pt idx="1158">
                  <c:v>1.065E-4</c:v>
                </c:pt>
                <c:pt idx="1159">
                  <c:v>8.3999999999999995E-5</c:v>
                </c:pt>
                <c:pt idx="1160">
                  <c:v>8.4599999999999996E-5</c:v>
                </c:pt>
                <c:pt idx="1161">
                  <c:v>8.4099999999999998E-5</c:v>
                </c:pt>
                <c:pt idx="1162">
                  <c:v>8.3900000000000006E-5</c:v>
                </c:pt>
                <c:pt idx="1163">
                  <c:v>8.3900000000000006E-5</c:v>
                </c:pt>
                <c:pt idx="1164">
                  <c:v>8.5500000000000005E-5</c:v>
                </c:pt>
                <c:pt idx="1165">
                  <c:v>8.5400000000000002E-5</c:v>
                </c:pt>
                <c:pt idx="1166">
                  <c:v>8.4400000000000005E-5</c:v>
                </c:pt>
                <c:pt idx="1167">
                  <c:v>8.3399999999999994E-5</c:v>
                </c:pt>
                <c:pt idx="1168">
                  <c:v>8.4099999999999998E-5</c:v>
                </c:pt>
                <c:pt idx="1169">
                  <c:v>8.3999999999999995E-5</c:v>
                </c:pt>
                <c:pt idx="1170">
                  <c:v>8.3900000000000006E-5</c:v>
                </c:pt>
                <c:pt idx="1171">
                  <c:v>8.3900000000000006E-5</c:v>
                </c:pt>
                <c:pt idx="1172">
                  <c:v>8.4099999999999998E-5</c:v>
                </c:pt>
                <c:pt idx="1173">
                  <c:v>8.42E-5</c:v>
                </c:pt>
                <c:pt idx="1174">
                  <c:v>8.3300000000000005E-5</c:v>
                </c:pt>
                <c:pt idx="1175">
                  <c:v>8.7299999999999994E-5</c:v>
                </c:pt>
                <c:pt idx="1176">
                  <c:v>8.5400000000000002E-5</c:v>
                </c:pt>
                <c:pt idx="1177">
                  <c:v>8.3399999999999994E-5</c:v>
                </c:pt>
                <c:pt idx="1178">
                  <c:v>1.0230000000000001E-4</c:v>
                </c:pt>
                <c:pt idx="1179">
                  <c:v>8.3900000000000006E-5</c:v>
                </c:pt>
                <c:pt idx="1180">
                  <c:v>8.4900000000000004E-5</c:v>
                </c:pt>
                <c:pt idx="1181">
                  <c:v>8.5199999999999997E-5</c:v>
                </c:pt>
                <c:pt idx="1182">
                  <c:v>8.2999999999999998E-5</c:v>
                </c:pt>
                <c:pt idx="1183">
                  <c:v>8.7800000000000006E-5</c:v>
                </c:pt>
                <c:pt idx="1184">
                  <c:v>8.3200000000000003E-5</c:v>
                </c:pt>
                <c:pt idx="1185">
                  <c:v>8.53E-5</c:v>
                </c:pt>
                <c:pt idx="1186">
                  <c:v>8.3499999999999997E-5</c:v>
                </c:pt>
                <c:pt idx="1187">
                  <c:v>1.8230000000000001E-4</c:v>
                </c:pt>
                <c:pt idx="1188">
                  <c:v>8.3399999999999994E-5</c:v>
                </c:pt>
                <c:pt idx="1189">
                  <c:v>8.4300000000000003E-5</c:v>
                </c:pt>
                <c:pt idx="1190">
                  <c:v>8.3300000000000005E-5</c:v>
                </c:pt>
                <c:pt idx="1191">
                  <c:v>9.4300000000000002E-5</c:v>
                </c:pt>
                <c:pt idx="1192">
                  <c:v>8.3800000000000004E-5</c:v>
                </c:pt>
                <c:pt idx="1193">
                  <c:v>8.42E-5</c:v>
                </c:pt>
                <c:pt idx="1194">
                  <c:v>8.3700000000000002E-5</c:v>
                </c:pt>
                <c:pt idx="1195">
                  <c:v>8.3800000000000004E-5</c:v>
                </c:pt>
                <c:pt idx="1196">
                  <c:v>8.5699999999999996E-5</c:v>
                </c:pt>
                <c:pt idx="1197">
                  <c:v>8.3499999999999997E-5</c:v>
                </c:pt>
                <c:pt idx="1198">
                  <c:v>8.3499999999999997E-5</c:v>
                </c:pt>
                <c:pt idx="1199">
                  <c:v>8.3900000000000006E-5</c:v>
                </c:pt>
                <c:pt idx="1200">
                  <c:v>8.3999999999999995E-5</c:v>
                </c:pt>
                <c:pt idx="1201">
                  <c:v>8.3999999999999995E-5</c:v>
                </c:pt>
                <c:pt idx="1202">
                  <c:v>8.3599999999999999E-5</c:v>
                </c:pt>
                <c:pt idx="1203">
                  <c:v>9.1500000000000001E-5</c:v>
                </c:pt>
                <c:pt idx="1204">
                  <c:v>8.3900000000000006E-5</c:v>
                </c:pt>
                <c:pt idx="1205">
                  <c:v>8.5099999999999995E-5</c:v>
                </c:pt>
                <c:pt idx="1206">
                  <c:v>1.4129999999999999E-4</c:v>
                </c:pt>
                <c:pt idx="1207">
                  <c:v>8.6000000000000003E-5</c:v>
                </c:pt>
                <c:pt idx="1208">
                  <c:v>8.3999999999999995E-5</c:v>
                </c:pt>
                <c:pt idx="1209">
                  <c:v>8.53E-5</c:v>
                </c:pt>
                <c:pt idx="1210">
                  <c:v>8.6799999999999996E-5</c:v>
                </c:pt>
                <c:pt idx="1211">
                  <c:v>8.3800000000000004E-5</c:v>
                </c:pt>
                <c:pt idx="1212">
                  <c:v>1.4789999999999999E-4</c:v>
                </c:pt>
                <c:pt idx="1213">
                  <c:v>1.2070000000000001E-4</c:v>
                </c:pt>
                <c:pt idx="1214">
                  <c:v>3.3540000000000002E-4</c:v>
                </c:pt>
                <c:pt idx="1215">
                  <c:v>1.7090000000000001E-4</c:v>
                </c:pt>
                <c:pt idx="1216">
                  <c:v>1.167E-4</c:v>
                </c:pt>
                <c:pt idx="1217">
                  <c:v>1.6980000000000001E-4</c:v>
                </c:pt>
                <c:pt idx="1218">
                  <c:v>1.228E-4</c:v>
                </c:pt>
                <c:pt idx="1219">
                  <c:v>1.164E-4</c:v>
                </c:pt>
                <c:pt idx="1220">
                  <c:v>8.4800000000000001E-5</c:v>
                </c:pt>
                <c:pt idx="1221">
                  <c:v>1.143E-4</c:v>
                </c:pt>
                <c:pt idx="1222">
                  <c:v>8.4300000000000003E-5</c:v>
                </c:pt>
                <c:pt idx="1223">
                  <c:v>1.206E-4</c:v>
                </c:pt>
                <c:pt idx="1224">
                  <c:v>8.3700000000000002E-5</c:v>
                </c:pt>
                <c:pt idx="1225">
                  <c:v>8.3399999999999994E-5</c:v>
                </c:pt>
                <c:pt idx="1226">
                  <c:v>8.3399999999999994E-5</c:v>
                </c:pt>
                <c:pt idx="1227">
                  <c:v>8.5599999999999994E-5</c:v>
                </c:pt>
                <c:pt idx="1228">
                  <c:v>8.3800000000000004E-5</c:v>
                </c:pt>
                <c:pt idx="1229">
                  <c:v>8.3399999999999994E-5</c:v>
                </c:pt>
                <c:pt idx="1230">
                  <c:v>9.3499999999999996E-5</c:v>
                </c:pt>
                <c:pt idx="1231">
                  <c:v>8.3599999999999999E-5</c:v>
                </c:pt>
                <c:pt idx="1232">
                  <c:v>8.2999999999999998E-5</c:v>
                </c:pt>
                <c:pt idx="1233">
                  <c:v>8.8900000000000006E-5</c:v>
                </c:pt>
                <c:pt idx="1234">
                  <c:v>8.9499999999999994E-5</c:v>
                </c:pt>
                <c:pt idx="1235">
                  <c:v>8.3800000000000004E-5</c:v>
                </c:pt>
                <c:pt idx="1236">
                  <c:v>9.0299999999999999E-5</c:v>
                </c:pt>
                <c:pt idx="1237">
                  <c:v>8.3999999999999995E-5</c:v>
                </c:pt>
                <c:pt idx="1238">
                  <c:v>1.2120000000000001E-4</c:v>
                </c:pt>
                <c:pt idx="1239">
                  <c:v>8.4300000000000003E-5</c:v>
                </c:pt>
                <c:pt idx="1240">
                  <c:v>8.3399999999999994E-5</c:v>
                </c:pt>
                <c:pt idx="1241">
                  <c:v>8.4499999999999994E-5</c:v>
                </c:pt>
                <c:pt idx="1242">
                  <c:v>8.7999999999999998E-5</c:v>
                </c:pt>
                <c:pt idx="1243">
                  <c:v>8.4099999999999998E-5</c:v>
                </c:pt>
                <c:pt idx="1244">
                  <c:v>8.5199999999999997E-5</c:v>
                </c:pt>
                <c:pt idx="1245">
                  <c:v>8.4699999999999999E-5</c:v>
                </c:pt>
                <c:pt idx="1246">
                  <c:v>8.4400000000000005E-5</c:v>
                </c:pt>
                <c:pt idx="1247">
                  <c:v>8.3999999999999995E-5</c:v>
                </c:pt>
                <c:pt idx="1248">
                  <c:v>9.1299999999999997E-5</c:v>
                </c:pt>
                <c:pt idx="1249">
                  <c:v>8.3700000000000002E-5</c:v>
                </c:pt>
                <c:pt idx="1250">
                  <c:v>1.2520000000000001E-4</c:v>
                </c:pt>
                <c:pt idx="1251">
                  <c:v>1.2E-4</c:v>
                </c:pt>
                <c:pt idx="1252">
                  <c:v>8.3599999999999999E-5</c:v>
                </c:pt>
                <c:pt idx="1253">
                  <c:v>2.285E-4</c:v>
                </c:pt>
                <c:pt idx="1254">
                  <c:v>8.3599999999999999E-5</c:v>
                </c:pt>
                <c:pt idx="1255">
                  <c:v>9.0699999999999996E-5</c:v>
                </c:pt>
                <c:pt idx="1256">
                  <c:v>1.76E-4</c:v>
                </c:pt>
                <c:pt idx="1257">
                  <c:v>8.5000000000000006E-5</c:v>
                </c:pt>
                <c:pt idx="1258">
                  <c:v>8.4099999999999998E-5</c:v>
                </c:pt>
                <c:pt idx="1259">
                  <c:v>8.3599999999999999E-5</c:v>
                </c:pt>
                <c:pt idx="1260">
                  <c:v>8.4400000000000005E-5</c:v>
                </c:pt>
                <c:pt idx="1261">
                  <c:v>8.3700000000000002E-5</c:v>
                </c:pt>
                <c:pt idx="1262">
                  <c:v>1.184E-4</c:v>
                </c:pt>
                <c:pt idx="1263">
                  <c:v>8.3200000000000003E-5</c:v>
                </c:pt>
                <c:pt idx="1264">
                  <c:v>1.027E-4</c:v>
                </c:pt>
                <c:pt idx="1265">
                  <c:v>3.5649999999999999E-4</c:v>
                </c:pt>
                <c:pt idx="1266">
                  <c:v>8.4099999999999998E-5</c:v>
                </c:pt>
                <c:pt idx="1267">
                  <c:v>8.4400000000000005E-5</c:v>
                </c:pt>
                <c:pt idx="1268">
                  <c:v>8.5599999999999994E-5</c:v>
                </c:pt>
                <c:pt idx="1269">
                  <c:v>8.3800000000000004E-5</c:v>
                </c:pt>
                <c:pt idx="1270">
                  <c:v>9.4300000000000002E-5</c:v>
                </c:pt>
                <c:pt idx="1271">
                  <c:v>8.3900000000000006E-5</c:v>
                </c:pt>
                <c:pt idx="1272">
                  <c:v>1.003E-4</c:v>
                </c:pt>
                <c:pt idx="1273">
                  <c:v>8.4699999999999999E-5</c:v>
                </c:pt>
                <c:pt idx="1274">
                  <c:v>8.4599999999999996E-5</c:v>
                </c:pt>
                <c:pt idx="1275">
                  <c:v>1.147E-4</c:v>
                </c:pt>
                <c:pt idx="1276">
                  <c:v>1.474E-4</c:v>
                </c:pt>
                <c:pt idx="1277">
                  <c:v>8.7600000000000002E-5</c:v>
                </c:pt>
                <c:pt idx="1278">
                  <c:v>1.11E-4</c:v>
                </c:pt>
                <c:pt idx="1279">
                  <c:v>8.8999999999999995E-5</c:v>
                </c:pt>
                <c:pt idx="1280">
                  <c:v>8.3800000000000004E-5</c:v>
                </c:pt>
                <c:pt idx="1281">
                  <c:v>8.4099999999999998E-5</c:v>
                </c:pt>
                <c:pt idx="1282">
                  <c:v>8.42E-5</c:v>
                </c:pt>
                <c:pt idx="1283">
                  <c:v>8.5199999999999997E-5</c:v>
                </c:pt>
                <c:pt idx="1284">
                  <c:v>8.6000000000000003E-5</c:v>
                </c:pt>
                <c:pt idx="1285">
                  <c:v>1.1120000000000001E-4</c:v>
                </c:pt>
                <c:pt idx="1286">
                  <c:v>8.3800000000000004E-5</c:v>
                </c:pt>
                <c:pt idx="1287">
                  <c:v>8.3800000000000004E-5</c:v>
                </c:pt>
                <c:pt idx="1288">
                  <c:v>9.2499999999999999E-5</c:v>
                </c:pt>
                <c:pt idx="1289">
                  <c:v>8.9599999999999996E-5</c:v>
                </c:pt>
                <c:pt idx="1290">
                  <c:v>8.4699999999999999E-5</c:v>
                </c:pt>
                <c:pt idx="1291">
                  <c:v>8.3599999999999999E-5</c:v>
                </c:pt>
                <c:pt idx="1292">
                  <c:v>9.1000000000000003E-5</c:v>
                </c:pt>
                <c:pt idx="1293">
                  <c:v>8.2999999999999998E-5</c:v>
                </c:pt>
                <c:pt idx="1294">
                  <c:v>8.3999999999999995E-5</c:v>
                </c:pt>
                <c:pt idx="1295">
                  <c:v>8.4800000000000001E-5</c:v>
                </c:pt>
                <c:pt idx="1296">
                  <c:v>8.3900000000000006E-5</c:v>
                </c:pt>
                <c:pt idx="1297">
                  <c:v>8.3599999999999999E-5</c:v>
                </c:pt>
                <c:pt idx="1298">
                  <c:v>8.4800000000000001E-5</c:v>
                </c:pt>
                <c:pt idx="1299">
                  <c:v>8.3599999999999999E-5</c:v>
                </c:pt>
                <c:pt idx="1300">
                  <c:v>8.2399999999999997E-5</c:v>
                </c:pt>
                <c:pt idx="1301">
                  <c:v>8.4099999999999998E-5</c:v>
                </c:pt>
                <c:pt idx="1302">
                  <c:v>8.4599999999999996E-5</c:v>
                </c:pt>
                <c:pt idx="1303">
                  <c:v>8.4300000000000003E-5</c:v>
                </c:pt>
                <c:pt idx="1304">
                  <c:v>8.4099999999999998E-5</c:v>
                </c:pt>
                <c:pt idx="1305">
                  <c:v>9.1100000000000005E-5</c:v>
                </c:pt>
                <c:pt idx="1306">
                  <c:v>8.3900000000000006E-5</c:v>
                </c:pt>
                <c:pt idx="1307">
                  <c:v>9.6500000000000001E-5</c:v>
                </c:pt>
                <c:pt idx="1308">
                  <c:v>8.3900000000000006E-5</c:v>
                </c:pt>
                <c:pt idx="1309">
                  <c:v>8.4599999999999996E-5</c:v>
                </c:pt>
                <c:pt idx="1310">
                  <c:v>1.176E-4</c:v>
                </c:pt>
                <c:pt idx="1311">
                  <c:v>8.3700000000000002E-5</c:v>
                </c:pt>
                <c:pt idx="1312">
                  <c:v>8.3300000000000005E-5</c:v>
                </c:pt>
                <c:pt idx="1313">
                  <c:v>8.42E-5</c:v>
                </c:pt>
                <c:pt idx="1314">
                  <c:v>8.6199999999999995E-5</c:v>
                </c:pt>
                <c:pt idx="1315">
                  <c:v>9.3399999999999993E-5</c:v>
                </c:pt>
                <c:pt idx="1316">
                  <c:v>8.42E-5</c:v>
                </c:pt>
                <c:pt idx="1317">
                  <c:v>8.5099999999999995E-5</c:v>
                </c:pt>
                <c:pt idx="1318">
                  <c:v>8.3499999999999997E-5</c:v>
                </c:pt>
                <c:pt idx="1319">
                  <c:v>8.4400000000000005E-5</c:v>
                </c:pt>
                <c:pt idx="1320">
                  <c:v>8.3900000000000006E-5</c:v>
                </c:pt>
                <c:pt idx="1321">
                  <c:v>1.76E-4</c:v>
                </c:pt>
                <c:pt idx="1322">
                  <c:v>8.6199999999999995E-5</c:v>
                </c:pt>
                <c:pt idx="1323">
                  <c:v>8.3900000000000006E-5</c:v>
                </c:pt>
                <c:pt idx="1324">
                  <c:v>8.3800000000000004E-5</c:v>
                </c:pt>
                <c:pt idx="1325">
                  <c:v>8.3499999999999997E-5</c:v>
                </c:pt>
                <c:pt idx="1326">
                  <c:v>8.3599999999999999E-5</c:v>
                </c:pt>
                <c:pt idx="1327">
                  <c:v>8.5099999999999995E-5</c:v>
                </c:pt>
                <c:pt idx="1328">
                  <c:v>9.5400000000000001E-5</c:v>
                </c:pt>
                <c:pt idx="1329">
                  <c:v>8.5400000000000002E-5</c:v>
                </c:pt>
                <c:pt idx="1330">
                  <c:v>8.3399999999999994E-5</c:v>
                </c:pt>
                <c:pt idx="1331">
                  <c:v>1.06E-4</c:v>
                </c:pt>
                <c:pt idx="1332">
                  <c:v>1.6349999999999999E-4</c:v>
                </c:pt>
                <c:pt idx="1333">
                  <c:v>8.42E-5</c:v>
                </c:pt>
                <c:pt idx="1334">
                  <c:v>8.3700000000000002E-5</c:v>
                </c:pt>
                <c:pt idx="1335">
                  <c:v>8.42E-5</c:v>
                </c:pt>
                <c:pt idx="1336">
                  <c:v>8.5199999999999997E-5</c:v>
                </c:pt>
                <c:pt idx="1337">
                  <c:v>8.3800000000000004E-5</c:v>
                </c:pt>
                <c:pt idx="1338">
                  <c:v>8.7200000000000005E-5</c:v>
                </c:pt>
                <c:pt idx="1339">
                  <c:v>1.164E-4</c:v>
                </c:pt>
                <c:pt idx="1340">
                  <c:v>2.9839999999999999E-4</c:v>
                </c:pt>
                <c:pt idx="1341">
                  <c:v>1.2990000000000001E-4</c:v>
                </c:pt>
                <c:pt idx="1342">
                  <c:v>1.2760000000000001E-4</c:v>
                </c:pt>
                <c:pt idx="1343">
                  <c:v>1.629E-4</c:v>
                </c:pt>
                <c:pt idx="1344">
                  <c:v>1.2540000000000001E-4</c:v>
                </c:pt>
                <c:pt idx="1345">
                  <c:v>2.076E-4</c:v>
                </c:pt>
                <c:pt idx="1346">
                  <c:v>1.2650000000000001E-4</c:v>
                </c:pt>
                <c:pt idx="1347">
                  <c:v>8.4699999999999999E-5</c:v>
                </c:pt>
                <c:pt idx="1348">
                  <c:v>8.3900000000000006E-5</c:v>
                </c:pt>
                <c:pt idx="1349">
                  <c:v>9.0600000000000007E-5</c:v>
                </c:pt>
                <c:pt idx="1350">
                  <c:v>8.3900000000000006E-5</c:v>
                </c:pt>
                <c:pt idx="1351">
                  <c:v>8.6000000000000003E-5</c:v>
                </c:pt>
                <c:pt idx="1352">
                  <c:v>8.5599999999999994E-5</c:v>
                </c:pt>
                <c:pt idx="1353">
                  <c:v>8.3700000000000002E-5</c:v>
                </c:pt>
                <c:pt idx="1354">
                  <c:v>1.461E-4</c:v>
                </c:pt>
                <c:pt idx="1355">
                  <c:v>8.3700000000000002E-5</c:v>
                </c:pt>
                <c:pt idx="1356">
                  <c:v>8.4800000000000001E-5</c:v>
                </c:pt>
                <c:pt idx="1357">
                  <c:v>1.5579999999999999E-4</c:v>
                </c:pt>
                <c:pt idx="1358">
                  <c:v>8.42E-5</c:v>
                </c:pt>
                <c:pt idx="1359">
                  <c:v>8.4800000000000001E-5</c:v>
                </c:pt>
                <c:pt idx="1360">
                  <c:v>1.141E-4</c:v>
                </c:pt>
                <c:pt idx="1361">
                  <c:v>8.42E-5</c:v>
                </c:pt>
                <c:pt idx="1362">
                  <c:v>8.4300000000000003E-5</c:v>
                </c:pt>
                <c:pt idx="1363">
                  <c:v>1.215E-4</c:v>
                </c:pt>
                <c:pt idx="1364">
                  <c:v>9.1100000000000005E-5</c:v>
                </c:pt>
                <c:pt idx="1365">
                  <c:v>8.3200000000000003E-5</c:v>
                </c:pt>
                <c:pt idx="1366">
                  <c:v>8.4900000000000004E-5</c:v>
                </c:pt>
                <c:pt idx="1367">
                  <c:v>8.4099999999999998E-5</c:v>
                </c:pt>
                <c:pt idx="1368">
                  <c:v>1.2300000000000001E-4</c:v>
                </c:pt>
                <c:pt idx="1369">
                  <c:v>8.9599999999999996E-5</c:v>
                </c:pt>
                <c:pt idx="1370">
                  <c:v>8.53E-5</c:v>
                </c:pt>
                <c:pt idx="1371">
                  <c:v>8.3800000000000004E-5</c:v>
                </c:pt>
                <c:pt idx="1372">
                  <c:v>8.3800000000000004E-5</c:v>
                </c:pt>
                <c:pt idx="1373">
                  <c:v>9.5099999999999994E-5</c:v>
                </c:pt>
                <c:pt idx="1374">
                  <c:v>8.4300000000000003E-5</c:v>
                </c:pt>
                <c:pt idx="1375">
                  <c:v>9.0299999999999999E-5</c:v>
                </c:pt>
                <c:pt idx="1376">
                  <c:v>1.281E-4</c:v>
                </c:pt>
                <c:pt idx="1377">
                  <c:v>8.4599999999999996E-5</c:v>
                </c:pt>
                <c:pt idx="1378">
                  <c:v>8.5599999999999994E-5</c:v>
                </c:pt>
                <c:pt idx="1379">
                  <c:v>8.4699999999999999E-5</c:v>
                </c:pt>
                <c:pt idx="1380">
                  <c:v>8.3200000000000003E-5</c:v>
                </c:pt>
                <c:pt idx="1381">
                  <c:v>8.3300000000000005E-5</c:v>
                </c:pt>
                <c:pt idx="1382">
                  <c:v>8.5900000000000001E-5</c:v>
                </c:pt>
                <c:pt idx="1383">
                  <c:v>8.4099999999999998E-5</c:v>
                </c:pt>
                <c:pt idx="1384">
                  <c:v>9.0400000000000002E-5</c:v>
                </c:pt>
                <c:pt idx="1385">
                  <c:v>8.4400000000000005E-5</c:v>
                </c:pt>
                <c:pt idx="1386">
                  <c:v>8.4800000000000001E-5</c:v>
                </c:pt>
                <c:pt idx="1387">
                  <c:v>8.4599999999999996E-5</c:v>
                </c:pt>
                <c:pt idx="1388">
                  <c:v>8.3300000000000005E-5</c:v>
                </c:pt>
                <c:pt idx="1389">
                  <c:v>8.8499999999999996E-5</c:v>
                </c:pt>
                <c:pt idx="1390">
                  <c:v>8.5099999999999995E-5</c:v>
                </c:pt>
                <c:pt idx="1391">
                  <c:v>8.3499999999999997E-5</c:v>
                </c:pt>
                <c:pt idx="1392">
                  <c:v>8.5699999999999996E-5</c:v>
                </c:pt>
                <c:pt idx="1393">
                  <c:v>8.3700000000000002E-5</c:v>
                </c:pt>
                <c:pt idx="1394">
                  <c:v>8.5900000000000001E-5</c:v>
                </c:pt>
                <c:pt idx="1395">
                  <c:v>1.125E-4</c:v>
                </c:pt>
                <c:pt idx="1396">
                  <c:v>9.3800000000000003E-5</c:v>
                </c:pt>
                <c:pt idx="1397">
                  <c:v>8.6299999999999997E-5</c:v>
                </c:pt>
                <c:pt idx="1398">
                  <c:v>8.6299999999999997E-5</c:v>
                </c:pt>
                <c:pt idx="1399">
                  <c:v>8.5099999999999995E-5</c:v>
                </c:pt>
                <c:pt idx="1400">
                  <c:v>8.3599999999999999E-5</c:v>
                </c:pt>
                <c:pt idx="1401">
                  <c:v>8.53E-5</c:v>
                </c:pt>
                <c:pt idx="1402">
                  <c:v>8.3200000000000003E-5</c:v>
                </c:pt>
                <c:pt idx="1403">
                  <c:v>8.4900000000000004E-5</c:v>
                </c:pt>
                <c:pt idx="1404">
                  <c:v>8.4099999999999998E-5</c:v>
                </c:pt>
                <c:pt idx="1405">
                  <c:v>1.7009999999999999E-4</c:v>
                </c:pt>
                <c:pt idx="1406">
                  <c:v>8.4400000000000005E-5</c:v>
                </c:pt>
                <c:pt idx="1407">
                  <c:v>9.3800000000000003E-5</c:v>
                </c:pt>
                <c:pt idx="1408">
                  <c:v>8.5799999999999998E-5</c:v>
                </c:pt>
                <c:pt idx="1409">
                  <c:v>8.4400000000000005E-5</c:v>
                </c:pt>
                <c:pt idx="1410">
                  <c:v>8.3599999999999999E-5</c:v>
                </c:pt>
                <c:pt idx="1411">
                  <c:v>8.3800000000000004E-5</c:v>
                </c:pt>
                <c:pt idx="1412">
                  <c:v>8.5199999999999997E-5</c:v>
                </c:pt>
                <c:pt idx="1413">
                  <c:v>8.4099999999999998E-5</c:v>
                </c:pt>
                <c:pt idx="1414">
                  <c:v>9.31E-5</c:v>
                </c:pt>
                <c:pt idx="1415">
                  <c:v>8.4099999999999998E-5</c:v>
                </c:pt>
                <c:pt idx="1416">
                  <c:v>8.4400000000000005E-5</c:v>
                </c:pt>
                <c:pt idx="1417">
                  <c:v>8.4499999999999994E-5</c:v>
                </c:pt>
                <c:pt idx="1418">
                  <c:v>8.4400000000000005E-5</c:v>
                </c:pt>
                <c:pt idx="1419">
                  <c:v>8.3800000000000004E-5</c:v>
                </c:pt>
                <c:pt idx="1420">
                  <c:v>9.1000000000000003E-5</c:v>
                </c:pt>
                <c:pt idx="1421">
                  <c:v>8.3499999999999997E-5</c:v>
                </c:pt>
                <c:pt idx="1422">
                  <c:v>8.4499999999999994E-5</c:v>
                </c:pt>
                <c:pt idx="1423">
                  <c:v>8.5000000000000006E-5</c:v>
                </c:pt>
                <c:pt idx="1424">
                  <c:v>8.4599999999999996E-5</c:v>
                </c:pt>
                <c:pt idx="1425">
                  <c:v>8.42E-5</c:v>
                </c:pt>
                <c:pt idx="1426">
                  <c:v>8.4099999999999998E-5</c:v>
                </c:pt>
                <c:pt idx="1427">
                  <c:v>8.3499999999999997E-5</c:v>
                </c:pt>
                <c:pt idx="1428">
                  <c:v>8.5500000000000005E-5</c:v>
                </c:pt>
                <c:pt idx="1429">
                  <c:v>8.3800000000000004E-5</c:v>
                </c:pt>
                <c:pt idx="1430">
                  <c:v>8.3999999999999995E-5</c:v>
                </c:pt>
                <c:pt idx="1431">
                  <c:v>8.42E-5</c:v>
                </c:pt>
                <c:pt idx="1432">
                  <c:v>8.4400000000000005E-5</c:v>
                </c:pt>
                <c:pt idx="1433">
                  <c:v>8.4099999999999998E-5</c:v>
                </c:pt>
                <c:pt idx="1434">
                  <c:v>9.1500000000000001E-5</c:v>
                </c:pt>
                <c:pt idx="1435">
                  <c:v>9.1399999999999999E-5</c:v>
                </c:pt>
                <c:pt idx="1436">
                  <c:v>8.4300000000000003E-5</c:v>
                </c:pt>
                <c:pt idx="1437">
                  <c:v>8.4099999999999998E-5</c:v>
                </c:pt>
                <c:pt idx="1438">
                  <c:v>8.4400000000000005E-5</c:v>
                </c:pt>
                <c:pt idx="1439">
                  <c:v>8.5099999999999995E-5</c:v>
                </c:pt>
                <c:pt idx="1440">
                  <c:v>8.3800000000000004E-5</c:v>
                </c:pt>
                <c:pt idx="1441">
                  <c:v>8.42E-5</c:v>
                </c:pt>
                <c:pt idx="1442">
                  <c:v>9.3200000000000002E-5</c:v>
                </c:pt>
                <c:pt idx="1443">
                  <c:v>1.696E-4</c:v>
                </c:pt>
                <c:pt idx="1444">
                  <c:v>8.3100000000000001E-5</c:v>
                </c:pt>
                <c:pt idx="1445">
                  <c:v>8.3499999999999997E-5</c:v>
                </c:pt>
                <c:pt idx="1446">
                  <c:v>9.31E-5</c:v>
                </c:pt>
                <c:pt idx="1447">
                  <c:v>9.1199999999999994E-5</c:v>
                </c:pt>
                <c:pt idx="1448">
                  <c:v>8.3800000000000004E-5</c:v>
                </c:pt>
                <c:pt idx="1449">
                  <c:v>8.7999999999999998E-5</c:v>
                </c:pt>
                <c:pt idx="1450">
                  <c:v>1.0959999999999999E-4</c:v>
                </c:pt>
                <c:pt idx="1451">
                  <c:v>8.5799999999999998E-5</c:v>
                </c:pt>
                <c:pt idx="1452">
                  <c:v>8.4599999999999996E-5</c:v>
                </c:pt>
                <c:pt idx="1453">
                  <c:v>2.0599999999999999E-4</c:v>
                </c:pt>
                <c:pt idx="1454">
                  <c:v>1.771E-4</c:v>
                </c:pt>
                <c:pt idx="1455">
                  <c:v>1.237E-4</c:v>
                </c:pt>
                <c:pt idx="1456">
                  <c:v>1.272E-4</c:v>
                </c:pt>
                <c:pt idx="1457">
                  <c:v>5.2369999999999999E-4</c:v>
                </c:pt>
                <c:pt idx="1458">
                  <c:v>1.4210000000000001E-4</c:v>
                </c:pt>
                <c:pt idx="1459">
                  <c:v>1.125E-4</c:v>
                </c:pt>
                <c:pt idx="1460">
                  <c:v>8.3599999999999999E-5</c:v>
                </c:pt>
                <c:pt idx="1461">
                  <c:v>8.3499999999999997E-5</c:v>
                </c:pt>
                <c:pt idx="1462">
                  <c:v>9.4199999999999999E-5</c:v>
                </c:pt>
                <c:pt idx="1463">
                  <c:v>8.5500000000000005E-5</c:v>
                </c:pt>
                <c:pt idx="1464">
                  <c:v>8.8499999999999996E-5</c:v>
                </c:pt>
                <c:pt idx="1465">
                  <c:v>8.3800000000000004E-5</c:v>
                </c:pt>
                <c:pt idx="1466">
                  <c:v>8.4599999999999996E-5</c:v>
                </c:pt>
                <c:pt idx="1467">
                  <c:v>1.2630000000000001E-4</c:v>
                </c:pt>
                <c:pt idx="1468">
                  <c:v>8.3599999999999999E-5</c:v>
                </c:pt>
                <c:pt idx="1469">
                  <c:v>8.3800000000000004E-5</c:v>
                </c:pt>
                <c:pt idx="1470">
                  <c:v>8.4699999999999999E-5</c:v>
                </c:pt>
                <c:pt idx="1471">
                  <c:v>8.4300000000000003E-5</c:v>
                </c:pt>
                <c:pt idx="1472">
                  <c:v>8.4400000000000005E-5</c:v>
                </c:pt>
                <c:pt idx="1473">
                  <c:v>4.5550000000000001E-4</c:v>
                </c:pt>
                <c:pt idx="1474">
                  <c:v>1.159E-4</c:v>
                </c:pt>
                <c:pt idx="1475">
                  <c:v>8.6600000000000004E-5</c:v>
                </c:pt>
                <c:pt idx="1476">
                  <c:v>8.6899999999999998E-5</c:v>
                </c:pt>
                <c:pt idx="1477">
                  <c:v>8.9599999999999996E-5</c:v>
                </c:pt>
                <c:pt idx="1478">
                  <c:v>8.4800000000000001E-5</c:v>
                </c:pt>
                <c:pt idx="1479">
                  <c:v>8.3700000000000002E-5</c:v>
                </c:pt>
                <c:pt idx="1480">
                  <c:v>9.0000000000000006E-5</c:v>
                </c:pt>
                <c:pt idx="1481">
                  <c:v>8.3499999999999997E-5</c:v>
                </c:pt>
                <c:pt idx="1482">
                  <c:v>1.393E-4</c:v>
                </c:pt>
                <c:pt idx="1483">
                  <c:v>9.0500000000000004E-5</c:v>
                </c:pt>
                <c:pt idx="1484">
                  <c:v>8.3700000000000002E-5</c:v>
                </c:pt>
                <c:pt idx="1485">
                  <c:v>8.3700000000000002E-5</c:v>
                </c:pt>
                <c:pt idx="1486">
                  <c:v>1.138E-4</c:v>
                </c:pt>
                <c:pt idx="1487">
                  <c:v>8.9699999999999998E-5</c:v>
                </c:pt>
                <c:pt idx="1488">
                  <c:v>8.4800000000000001E-5</c:v>
                </c:pt>
                <c:pt idx="1489">
                  <c:v>1.9100000000000001E-4</c:v>
                </c:pt>
                <c:pt idx="1490">
                  <c:v>9.2600000000000001E-5</c:v>
                </c:pt>
                <c:pt idx="1491">
                  <c:v>8.4400000000000005E-5</c:v>
                </c:pt>
                <c:pt idx="1492">
                  <c:v>8.3800000000000004E-5</c:v>
                </c:pt>
                <c:pt idx="1493">
                  <c:v>8.3999999999999995E-5</c:v>
                </c:pt>
                <c:pt idx="1494">
                  <c:v>8.9499999999999994E-5</c:v>
                </c:pt>
                <c:pt idx="1495">
                  <c:v>8.9699999999999998E-5</c:v>
                </c:pt>
                <c:pt idx="1496">
                  <c:v>8.3800000000000004E-5</c:v>
                </c:pt>
                <c:pt idx="1497">
                  <c:v>8.8300000000000005E-5</c:v>
                </c:pt>
                <c:pt idx="1498">
                  <c:v>8.42E-5</c:v>
                </c:pt>
                <c:pt idx="1499">
                  <c:v>8.3599999999999999E-5</c:v>
                </c:pt>
                <c:pt idx="1500">
                  <c:v>1.175E-4</c:v>
                </c:pt>
                <c:pt idx="1501">
                  <c:v>9.3800000000000003E-5</c:v>
                </c:pt>
                <c:pt idx="1502">
                  <c:v>8.3900000000000006E-5</c:v>
                </c:pt>
                <c:pt idx="1503">
                  <c:v>9.5600000000000006E-5</c:v>
                </c:pt>
                <c:pt idx="1504">
                  <c:v>8.3900000000000006E-5</c:v>
                </c:pt>
                <c:pt idx="1505">
                  <c:v>8.3999999999999995E-5</c:v>
                </c:pt>
                <c:pt idx="1506">
                  <c:v>8.6100000000000006E-5</c:v>
                </c:pt>
                <c:pt idx="1507">
                  <c:v>8.3999999999999995E-5</c:v>
                </c:pt>
                <c:pt idx="1508">
                  <c:v>8.3800000000000004E-5</c:v>
                </c:pt>
                <c:pt idx="1509">
                  <c:v>8.3499999999999997E-5</c:v>
                </c:pt>
                <c:pt idx="1510">
                  <c:v>8.3900000000000006E-5</c:v>
                </c:pt>
                <c:pt idx="1511">
                  <c:v>8.4099999999999998E-5</c:v>
                </c:pt>
                <c:pt idx="1512">
                  <c:v>8.5699999999999996E-5</c:v>
                </c:pt>
                <c:pt idx="1513">
                  <c:v>9.4599999999999996E-5</c:v>
                </c:pt>
                <c:pt idx="1514">
                  <c:v>8.3900000000000006E-5</c:v>
                </c:pt>
                <c:pt idx="1515">
                  <c:v>8.42E-5</c:v>
                </c:pt>
                <c:pt idx="1516">
                  <c:v>8.3499999999999997E-5</c:v>
                </c:pt>
                <c:pt idx="1517">
                  <c:v>8.42E-5</c:v>
                </c:pt>
                <c:pt idx="1518">
                  <c:v>1.03E-4</c:v>
                </c:pt>
                <c:pt idx="1519">
                  <c:v>8.42E-5</c:v>
                </c:pt>
                <c:pt idx="1520">
                  <c:v>9.2700000000000004E-5</c:v>
                </c:pt>
                <c:pt idx="1521">
                  <c:v>8.3499999999999997E-5</c:v>
                </c:pt>
                <c:pt idx="1522">
                  <c:v>8.7600000000000002E-5</c:v>
                </c:pt>
                <c:pt idx="1523">
                  <c:v>9.0099999999999995E-5</c:v>
                </c:pt>
                <c:pt idx="1524">
                  <c:v>1.155E-4</c:v>
                </c:pt>
                <c:pt idx="1525">
                  <c:v>8.3499999999999997E-5</c:v>
                </c:pt>
                <c:pt idx="1526">
                  <c:v>8.3900000000000006E-5</c:v>
                </c:pt>
                <c:pt idx="1527">
                  <c:v>8.3900000000000006E-5</c:v>
                </c:pt>
                <c:pt idx="1528">
                  <c:v>8.5000000000000006E-5</c:v>
                </c:pt>
                <c:pt idx="1529">
                  <c:v>8.3999999999999995E-5</c:v>
                </c:pt>
                <c:pt idx="1530">
                  <c:v>8.4499999999999994E-5</c:v>
                </c:pt>
                <c:pt idx="1531">
                  <c:v>8.4400000000000005E-5</c:v>
                </c:pt>
                <c:pt idx="1532">
                  <c:v>8.3800000000000004E-5</c:v>
                </c:pt>
                <c:pt idx="1533">
                  <c:v>1.7349999999999999E-4</c:v>
                </c:pt>
                <c:pt idx="1534">
                  <c:v>1.227E-4</c:v>
                </c:pt>
                <c:pt idx="1535">
                  <c:v>1.7990000000000001E-4</c:v>
                </c:pt>
                <c:pt idx="1536">
                  <c:v>1.682E-4</c:v>
                </c:pt>
                <c:pt idx="1537">
                  <c:v>1.337E-4</c:v>
                </c:pt>
                <c:pt idx="1538">
                  <c:v>7.8209999999999998E-4</c:v>
                </c:pt>
                <c:pt idx="1539">
                  <c:v>1.749E-4</c:v>
                </c:pt>
                <c:pt idx="1540">
                  <c:v>8.3599999999999999E-5</c:v>
                </c:pt>
                <c:pt idx="1541">
                  <c:v>8.9800000000000001E-5</c:v>
                </c:pt>
                <c:pt idx="1542">
                  <c:v>9.2600000000000001E-5</c:v>
                </c:pt>
                <c:pt idx="1543">
                  <c:v>8.3800000000000004E-5</c:v>
                </c:pt>
                <c:pt idx="1544">
                  <c:v>8.3599999999999999E-5</c:v>
                </c:pt>
                <c:pt idx="1545">
                  <c:v>1.617E-4</c:v>
                </c:pt>
                <c:pt idx="1546">
                  <c:v>8.5599999999999994E-5</c:v>
                </c:pt>
                <c:pt idx="1547">
                  <c:v>8.4900000000000004E-5</c:v>
                </c:pt>
                <c:pt idx="1548">
                  <c:v>8.7399999999999997E-5</c:v>
                </c:pt>
                <c:pt idx="1549">
                  <c:v>9.2299999999999994E-5</c:v>
                </c:pt>
                <c:pt idx="1550">
                  <c:v>8.3700000000000002E-5</c:v>
                </c:pt>
                <c:pt idx="1551">
                  <c:v>8.5699999999999996E-5</c:v>
                </c:pt>
                <c:pt idx="1552">
                  <c:v>8.92E-5</c:v>
                </c:pt>
                <c:pt idx="1553">
                  <c:v>2.1570000000000001E-4</c:v>
                </c:pt>
                <c:pt idx="1554">
                  <c:v>9.1700000000000006E-5</c:v>
                </c:pt>
                <c:pt idx="1555">
                  <c:v>8.5000000000000006E-5</c:v>
                </c:pt>
                <c:pt idx="1556">
                  <c:v>8.8499999999999996E-5</c:v>
                </c:pt>
                <c:pt idx="1557">
                  <c:v>8.92E-5</c:v>
                </c:pt>
                <c:pt idx="1558">
                  <c:v>8.7899999999999995E-5</c:v>
                </c:pt>
                <c:pt idx="1559">
                  <c:v>8.5000000000000006E-5</c:v>
                </c:pt>
                <c:pt idx="1560">
                  <c:v>1.9479999999999999E-4</c:v>
                </c:pt>
                <c:pt idx="1561">
                  <c:v>8.8800000000000004E-5</c:v>
                </c:pt>
                <c:pt idx="1562">
                  <c:v>5.6099999999999998E-4</c:v>
                </c:pt>
                <c:pt idx="1563">
                  <c:v>1.2070000000000001E-4</c:v>
                </c:pt>
                <c:pt idx="1564">
                  <c:v>1.043E-4</c:v>
                </c:pt>
                <c:pt idx="1565">
                  <c:v>1.2540000000000001E-4</c:v>
                </c:pt>
                <c:pt idx="1566">
                  <c:v>8.3800000000000004E-5</c:v>
                </c:pt>
                <c:pt idx="1567">
                  <c:v>9.1299999999999997E-5</c:v>
                </c:pt>
                <c:pt idx="1568">
                  <c:v>8.4099999999999998E-5</c:v>
                </c:pt>
                <c:pt idx="1569">
                  <c:v>8.3700000000000002E-5</c:v>
                </c:pt>
                <c:pt idx="1570">
                  <c:v>8.42E-5</c:v>
                </c:pt>
                <c:pt idx="1571">
                  <c:v>8.3999999999999995E-5</c:v>
                </c:pt>
                <c:pt idx="1572">
                  <c:v>1.1629999999999999E-4</c:v>
                </c:pt>
                <c:pt idx="1573">
                  <c:v>8.4599999999999996E-5</c:v>
                </c:pt>
                <c:pt idx="1574">
                  <c:v>8.42E-5</c:v>
                </c:pt>
                <c:pt idx="1575">
                  <c:v>8.3999999999999995E-5</c:v>
                </c:pt>
                <c:pt idx="1576">
                  <c:v>8.3999999999999995E-5</c:v>
                </c:pt>
                <c:pt idx="1577">
                  <c:v>8.42E-5</c:v>
                </c:pt>
                <c:pt idx="1578">
                  <c:v>8.3800000000000004E-5</c:v>
                </c:pt>
                <c:pt idx="1579">
                  <c:v>8.4599999999999996E-5</c:v>
                </c:pt>
                <c:pt idx="1580">
                  <c:v>8.4099999999999998E-5</c:v>
                </c:pt>
                <c:pt idx="1581">
                  <c:v>9.1899999999999998E-5</c:v>
                </c:pt>
                <c:pt idx="1582">
                  <c:v>8.4900000000000004E-5</c:v>
                </c:pt>
                <c:pt idx="1583">
                  <c:v>8.3999999999999995E-5</c:v>
                </c:pt>
                <c:pt idx="1584">
                  <c:v>8.5799999999999998E-5</c:v>
                </c:pt>
                <c:pt idx="1585">
                  <c:v>8.3700000000000002E-5</c:v>
                </c:pt>
                <c:pt idx="1586">
                  <c:v>8.3700000000000002E-5</c:v>
                </c:pt>
                <c:pt idx="1587">
                  <c:v>8.3599999999999999E-5</c:v>
                </c:pt>
                <c:pt idx="1588">
                  <c:v>1.2769999999999999E-4</c:v>
                </c:pt>
                <c:pt idx="1589">
                  <c:v>8.4300000000000003E-5</c:v>
                </c:pt>
                <c:pt idx="1590">
                  <c:v>8.3599999999999999E-5</c:v>
                </c:pt>
                <c:pt idx="1591">
                  <c:v>1.0560000000000001E-4</c:v>
                </c:pt>
                <c:pt idx="1592">
                  <c:v>8.3999999999999995E-5</c:v>
                </c:pt>
                <c:pt idx="1593">
                  <c:v>1.2449999999999999E-4</c:v>
                </c:pt>
                <c:pt idx="1594">
                  <c:v>8.42E-5</c:v>
                </c:pt>
                <c:pt idx="1595">
                  <c:v>8.4699999999999999E-5</c:v>
                </c:pt>
                <c:pt idx="1596">
                  <c:v>8.3800000000000004E-5</c:v>
                </c:pt>
                <c:pt idx="1597">
                  <c:v>8.42E-5</c:v>
                </c:pt>
                <c:pt idx="1598">
                  <c:v>9.4699999999999998E-5</c:v>
                </c:pt>
                <c:pt idx="1599">
                  <c:v>1.125E-4</c:v>
                </c:pt>
                <c:pt idx="1600">
                  <c:v>9.1199999999999994E-5</c:v>
                </c:pt>
                <c:pt idx="1601">
                  <c:v>8.5000000000000006E-5</c:v>
                </c:pt>
                <c:pt idx="1602">
                  <c:v>8.4800000000000001E-5</c:v>
                </c:pt>
                <c:pt idx="1603">
                  <c:v>8.6299999999999997E-5</c:v>
                </c:pt>
                <c:pt idx="1604">
                  <c:v>8.5199999999999997E-5</c:v>
                </c:pt>
                <c:pt idx="1605">
                  <c:v>8.3399999999999994E-5</c:v>
                </c:pt>
                <c:pt idx="1606">
                  <c:v>9.5099999999999994E-5</c:v>
                </c:pt>
                <c:pt idx="1607">
                  <c:v>8.4599999999999996E-5</c:v>
                </c:pt>
                <c:pt idx="1608">
                  <c:v>8.3700000000000002E-5</c:v>
                </c:pt>
                <c:pt idx="1609">
                  <c:v>8.8800000000000004E-5</c:v>
                </c:pt>
                <c:pt idx="1610">
                  <c:v>9.2999999999999997E-5</c:v>
                </c:pt>
                <c:pt idx="1611">
                  <c:v>8.4400000000000005E-5</c:v>
                </c:pt>
                <c:pt idx="1612">
                  <c:v>1.2540000000000001E-4</c:v>
                </c:pt>
                <c:pt idx="1613">
                  <c:v>8.3999999999999995E-5</c:v>
                </c:pt>
                <c:pt idx="1614">
                  <c:v>8.6899999999999998E-5</c:v>
                </c:pt>
                <c:pt idx="1615">
                  <c:v>1.2E-4</c:v>
                </c:pt>
                <c:pt idx="1616">
                  <c:v>8.5199999999999997E-5</c:v>
                </c:pt>
                <c:pt idx="1617">
                  <c:v>8.3399999999999994E-5</c:v>
                </c:pt>
                <c:pt idx="1618">
                  <c:v>8.3200000000000003E-5</c:v>
                </c:pt>
                <c:pt idx="1619">
                  <c:v>8.3399999999999994E-5</c:v>
                </c:pt>
                <c:pt idx="1620">
                  <c:v>1.729E-4</c:v>
                </c:pt>
                <c:pt idx="1621">
                  <c:v>1.6860000000000001E-4</c:v>
                </c:pt>
                <c:pt idx="1622">
                  <c:v>8.92E-5</c:v>
                </c:pt>
                <c:pt idx="1623">
                  <c:v>1.192E-4</c:v>
                </c:pt>
                <c:pt idx="1624">
                  <c:v>1.7009999999999999E-4</c:v>
                </c:pt>
                <c:pt idx="1625">
                  <c:v>1.437E-4</c:v>
                </c:pt>
                <c:pt idx="1626">
                  <c:v>6.0269999999999996E-4</c:v>
                </c:pt>
                <c:pt idx="1627">
                  <c:v>1.7139999999999999E-4</c:v>
                </c:pt>
                <c:pt idx="1628">
                  <c:v>3.0679999999999998E-4</c:v>
                </c:pt>
                <c:pt idx="1629">
                  <c:v>1.6870000000000001E-4</c:v>
                </c:pt>
                <c:pt idx="1630">
                  <c:v>8.4499999999999994E-5</c:v>
                </c:pt>
                <c:pt idx="1631">
                  <c:v>1.3469999999999999E-4</c:v>
                </c:pt>
                <c:pt idx="1632">
                  <c:v>8.3999999999999995E-5</c:v>
                </c:pt>
                <c:pt idx="1633">
                  <c:v>9.6299999999999996E-5</c:v>
                </c:pt>
                <c:pt idx="1634">
                  <c:v>1.158E-4</c:v>
                </c:pt>
                <c:pt idx="1635">
                  <c:v>8.5599999999999994E-5</c:v>
                </c:pt>
                <c:pt idx="1636">
                  <c:v>1.2019999999999999E-4</c:v>
                </c:pt>
                <c:pt idx="1637">
                  <c:v>8.4900000000000004E-5</c:v>
                </c:pt>
                <c:pt idx="1638">
                  <c:v>8.3900000000000006E-5</c:v>
                </c:pt>
                <c:pt idx="1639">
                  <c:v>8.6299999999999997E-5</c:v>
                </c:pt>
                <c:pt idx="1640">
                  <c:v>8.4400000000000005E-5</c:v>
                </c:pt>
                <c:pt idx="1641">
                  <c:v>9.2600000000000001E-5</c:v>
                </c:pt>
                <c:pt idx="1642">
                  <c:v>8.4599999999999996E-5</c:v>
                </c:pt>
                <c:pt idx="1643">
                  <c:v>8.4300000000000003E-5</c:v>
                </c:pt>
                <c:pt idx="1644">
                  <c:v>8.5099999999999995E-5</c:v>
                </c:pt>
                <c:pt idx="1645">
                  <c:v>1.1459999999999999E-4</c:v>
                </c:pt>
                <c:pt idx="1646">
                  <c:v>8.42E-5</c:v>
                </c:pt>
                <c:pt idx="1647">
                  <c:v>8.3399999999999994E-5</c:v>
                </c:pt>
                <c:pt idx="1648">
                  <c:v>8.3700000000000002E-5</c:v>
                </c:pt>
                <c:pt idx="1649">
                  <c:v>8.5000000000000006E-5</c:v>
                </c:pt>
                <c:pt idx="1650">
                  <c:v>8.8399999999999994E-5</c:v>
                </c:pt>
                <c:pt idx="1651">
                  <c:v>8.4499999999999994E-5</c:v>
                </c:pt>
                <c:pt idx="1652">
                  <c:v>8.9699999999999998E-5</c:v>
                </c:pt>
                <c:pt idx="1653">
                  <c:v>8.9699999999999998E-5</c:v>
                </c:pt>
                <c:pt idx="1654">
                  <c:v>8.3900000000000006E-5</c:v>
                </c:pt>
                <c:pt idx="1655">
                  <c:v>8.4499999999999994E-5</c:v>
                </c:pt>
                <c:pt idx="1656">
                  <c:v>8.3999999999999995E-5</c:v>
                </c:pt>
                <c:pt idx="1657">
                  <c:v>1.4520000000000001E-4</c:v>
                </c:pt>
                <c:pt idx="1658">
                  <c:v>8.3399999999999994E-5</c:v>
                </c:pt>
                <c:pt idx="1659">
                  <c:v>8.5199999999999997E-5</c:v>
                </c:pt>
                <c:pt idx="1660">
                  <c:v>8.3900000000000006E-5</c:v>
                </c:pt>
                <c:pt idx="1661">
                  <c:v>8.3599999999999999E-5</c:v>
                </c:pt>
                <c:pt idx="1662">
                  <c:v>1.126E-4</c:v>
                </c:pt>
                <c:pt idx="1663">
                  <c:v>8.4800000000000001E-5</c:v>
                </c:pt>
                <c:pt idx="1664">
                  <c:v>8.4699999999999999E-5</c:v>
                </c:pt>
                <c:pt idx="1665">
                  <c:v>9.1199999999999994E-5</c:v>
                </c:pt>
                <c:pt idx="1666">
                  <c:v>1.167E-4</c:v>
                </c:pt>
                <c:pt idx="1667">
                  <c:v>8.7299999999999994E-5</c:v>
                </c:pt>
                <c:pt idx="1668">
                  <c:v>9.59E-5</c:v>
                </c:pt>
                <c:pt idx="1669">
                  <c:v>8.3900000000000006E-5</c:v>
                </c:pt>
                <c:pt idx="1670">
                  <c:v>5.6760000000000003E-4</c:v>
                </c:pt>
                <c:pt idx="1671">
                  <c:v>8.4800000000000001E-5</c:v>
                </c:pt>
                <c:pt idx="1672">
                  <c:v>8.8700000000000001E-5</c:v>
                </c:pt>
                <c:pt idx="1673">
                  <c:v>8.6000000000000003E-5</c:v>
                </c:pt>
                <c:pt idx="1674">
                  <c:v>8.3999999999999995E-5</c:v>
                </c:pt>
                <c:pt idx="1675">
                  <c:v>8.5400000000000002E-5</c:v>
                </c:pt>
                <c:pt idx="1676">
                  <c:v>1.2229999999999999E-4</c:v>
                </c:pt>
                <c:pt idx="1677">
                  <c:v>1.171E-4</c:v>
                </c:pt>
                <c:pt idx="1678">
                  <c:v>8.4499999999999994E-5</c:v>
                </c:pt>
                <c:pt idx="1679">
                  <c:v>8.53E-5</c:v>
                </c:pt>
                <c:pt idx="1680">
                  <c:v>8.3300000000000005E-5</c:v>
                </c:pt>
                <c:pt idx="1681">
                  <c:v>8.42E-5</c:v>
                </c:pt>
                <c:pt idx="1682">
                  <c:v>1.182E-4</c:v>
                </c:pt>
                <c:pt idx="1683">
                  <c:v>8.81E-5</c:v>
                </c:pt>
                <c:pt idx="1684">
                  <c:v>8.3999999999999995E-5</c:v>
                </c:pt>
                <c:pt idx="1685">
                  <c:v>8.3200000000000003E-5</c:v>
                </c:pt>
                <c:pt idx="1686">
                  <c:v>8.4099999999999998E-5</c:v>
                </c:pt>
                <c:pt idx="1687">
                  <c:v>8.3999999999999995E-5</c:v>
                </c:pt>
                <c:pt idx="1688">
                  <c:v>8.7800000000000006E-5</c:v>
                </c:pt>
                <c:pt idx="1689">
                  <c:v>8.3399999999999994E-5</c:v>
                </c:pt>
                <c:pt idx="1690">
                  <c:v>8.4599999999999996E-5</c:v>
                </c:pt>
                <c:pt idx="1691">
                  <c:v>8.3800000000000004E-5</c:v>
                </c:pt>
                <c:pt idx="1692">
                  <c:v>8.4900000000000004E-5</c:v>
                </c:pt>
                <c:pt idx="1693">
                  <c:v>8.6399999999999999E-5</c:v>
                </c:pt>
                <c:pt idx="1694">
                  <c:v>8.4900000000000004E-5</c:v>
                </c:pt>
                <c:pt idx="1695">
                  <c:v>8.7399999999999997E-5</c:v>
                </c:pt>
                <c:pt idx="1696">
                  <c:v>8.3999999999999995E-5</c:v>
                </c:pt>
                <c:pt idx="1697">
                  <c:v>9.0199999999999997E-5</c:v>
                </c:pt>
                <c:pt idx="1698">
                  <c:v>8.3900000000000006E-5</c:v>
                </c:pt>
                <c:pt idx="1699">
                  <c:v>8.3499999999999997E-5</c:v>
                </c:pt>
                <c:pt idx="1700">
                  <c:v>8.4099999999999998E-5</c:v>
                </c:pt>
                <c:pt idx="1701">
                  <c:v>8.3900000000000006E-5</c:v>
                </c:pt>
                <c:pt idx="1702">
                  <c:v>8.42E-5</c:v>
                </c:pt>
                <c:pt idx="1703">
                  <c:v>8.3999999999999995E-5</c:v>
                </c:pt>
                <c:pt idx="1704">
                  <c:v>8.4499999999999994E-5</c:v>
                </c:pt>
                <c:pt idx="1705">
                  <c:v>8.4800000000000001E-5</c:v>
                </c:pt>
                <c:pt idx="1706">
                  <c:v>8.6899999999999998E-5</c:v>
                </c:pt>
                <c:pt idx="1707">
                  <c:v>8.3700000000000002E-5</c:v>
                </c:pt>
                <c:pt idx="1708">
                  <c:v>8.4699999999999999E-5</c:v>
                </c:pt>
                <c:pt idx="1709">
                  <c:v>8.4099999999999998E-5</c:v>
                </c:pt>
                <c:pt idx="1710">
                  <c:v>8.9800000000000001E-5</c:v>
                </c:pt>
                <c:pt idx="1711">
                  <c:v>8.5099999999999995E-5</c:v>
                </c:pt>
                <c:pt idx="1712">
                  <c:v>8.4800000000000001E-5</c:v>
                </c:pt>
                <c:pt idx="1713">
                  <c:v>8.4099999999999998E-5</c:v>
                </c:pt>
                <c:pt idx="1714">
                  <c:v>8.4300000000000003E-5</c:v>
                </c:pt>
                <c:pt idx="1715">
                  <c:v>8.3800000000000004E-5</c:v>
                </c:pt>
                <c:pt idx="1716">
                  <c:v>8.5199999999999997E-5</c:v>
                </c:pt>
                <c:pt idx="1717">
                  <c:v>8.3999999999999995E-5</c:v>
                </c:pt>
                <c:pt idx="1718">
                  <c:v>8.3800000000000004E-5</c:v>
                </c:pt>
                <c:pt idx="1719">
                  <c:v>8.3900000000000006E-5</c:v>
                </c:pt>
                <c:pt idx="1720">
                  <c:v>8.3999999999999995E-5</c:v>
                </c:pt>
                <c:pt idx="1721">
                  <c:v>8.4400000000000005E-5</c:v>
                </c:pt>
                <c:pt idx="1722">
                  <c:v>8.4300000000000003E-5</c:v>
                </c:pt>
                <c:pt idx="1723">
                  <c:v>9.2200000000000005E-5</c:v>
                </c:pt>
                <c:pt idx="1724">
                  <c:v>8.3800000000000004E-5</c:v>
                </c:pt>
                <c:pt idx="1725">
                  <c:v>8.3200000000000003E-5</c:v>
                </c:pt>
                <c:pt idx="1726">
                  <c:v>8.9910000000000001E-4</c:v>
                </c:pt>
                <c:pt idx="1727">
                  <c:v>1.132E-3</c:v>
                </c:pt>
                <c:pt idx="1728">
                  <c:v>1.741E-4</c:v>
                </c:pt>
                <c:pt idx="1729">
                  <c:v>8.9499999999999994E-5</c:v>
                </c:pt>
                <c:pt idx="1730">
                  <c:v>1.3630000000000001E-4</c:v>
                </c:pt>
                <c:pt idx="1731">
                  <c:v>1.6909999999999999E-4</c:v>
                </c:pt>
                <c:pt idx="1732">
                  <c:v>1.7679999999999999E-4</c:v>
                </c:pt>
                <c:pt idx="1733">
                  <c:v>9.2700000000000004E-5</c:v>
                </c:pt>
                <c:pt idx="1734">
                  <c:v>1.705E-4</c:v>
                </c:pt>
                <c:pt idx="1735">
                  <c:v>1.041E-4</c:v>
                </c:pt>
                <c:pt idx="1736">
                  <c:v>8.4599999999999996E-5</c:v>
                </c:pt>
                <c:pt idx="1737">
                  <c:v>8.42E-5</c:v>
                </c:pt>
                <c:pt idx="1738">
                  <c:v>1.2779999999999999E-4</c:v>
                </c:pt>
                <c:pt idx="1739">
                  <c:v>1.103E-4</c:v>
                </c:pt>
                <c:pt idx="1740">
                  <c:v>8.4099999999999998E-5</c:v>
                </c:pt>
                <c:pt idx="1741">
                  <c:v>8.6100000000000006E-5</c:v>
                </c:pt>
                <c:pt idx="1742">
                  <c:v>8.5799999999999998E-5</c:v>
                </c:pt>
                <c:pt idx="1743">
                  <c:v>1.6239999999999999E-4</c:v>
                </c:pt>
                <c:pt idx="1744">
                  <c:v>8.3900000000000006E-5</c:v>
                </c:pt>
                <c:pt idx="1745">
                  <c:v>1.172E-4</c:v>
                </c:pt>
                <c:pt idx="1746">
                  <c:v>8.8499999999999996E-5</c:v>
                </c:pt>
                <c:pt idx="1747">
                  <c:v>8.6299999999999997E-5</c:v>
                </c:pt>
                <c:pt idx="1748">
                  <c:v>8.53E-5</c:v>
                </c:pt>
                <c:pt idx="1749">
                  <c:v>8.3999999999999995E-5</c:v>
                </c:pt>
                <c:pt idx="1750">
                  <c:v>8.42E-5</c:v>
                </c:pt>
                <c:pt idx="1751">
                  <c:v>1.2579999999999999E-4</c:v>
                </c:pt>
                <c:pt idx="1752">
                  <c:v>8.5099999999999995E-5</c:v>
                </c:pt>
                <c:pt idx="1753">
                  <c:v>8.4300000000000003E-5</c:v>
                </c:pt>
                <c:pt idx="1754">
                  <c:v>1.4200000000000001E-4</c:v>
                </c:pt>
                <c:pt idx="1755">
                  <c:v>8.3900000000000006E-5</c:v>
                </c:pt>
                <c:pt idx="1756">
                  <c:v>8.4499999999999994E-5</c:v>
                </c:pt>
                <c:pt idx="1757">
                  <c:v>8.4599999999999996E-5</c:v>
                </c:pt>
                <c:pt idx="1758">
                  <c:v>8.3700000000000002E-5</c:v>
                </c:pt>
                <c:pt idx="1759">
                  <c:v>8.4499999999999994E-5</c:v>
                </c:pt>
                <c:pt idx="1760">
                  <c:v>2.3360000000000001E-4</c:v>
                </c:pt>
                <c:pt idx="1761">
                  <c:v>8.9300000000000002E-5</c:v>
                </c:pt>
                <c:pt idx="1762">
                  <c:v>8.4099999999999998E-5</c:v>
                </c:pt>
                <c:pt idx="1763">
                  <c:v>8.3700000000000002E-5</c:v>
                </c:pt>
                <c:pt idx="1764">
                  <c:v>8.3599999999999999E-5</c:v>
                </c:pt>
                <c:pt idx="1765">
                  <c:v>8.3900000000000006E-5</c:v>
                </c:pt>
                <c:pt idx="1766">
                  <c:v>8.4099999999999998E-5</c:v>
                </c:pt>
                <c:pt idx="1767">
                  <c:v>8.6600000000000004E-5</c:v>
                </c:pt>
                <c:pt idx="1768">
                  <c:v>8.4300000000000003E-5</c:v>
                </c:pt>
                <c:pt idx="1769">
                  <c:v>8.3900000000000006E-5</c:v>
                </c:pt>
                <c:pt idx="1770">
                  <c:v>8.3800000000000004E-5</c:v>
                </c:pt>
                <c:pt idx="1771">
                  <c:v>8.3999999999999995E-5</c:v>
                </c:pt>
                <c:pt idx="1772">
                  <c:v>8.3800000000000004E-5</c:v>
                </c:pt>
                <c:pt idx="1773">
                  <c:v>8.3800000000000004E-5</c:v>
                </c:pt>
                <c:pt idx="1774">
                  <c:v>8.4400000000000005E-5</c:v>
                </c:pt>
                <c:pt idx="1775">
                  <c:v>8.4499999999999994E-5</c:v>
                </c:pt>
                <c:pt idx="1776">
                  <c:v>1.271E-4</c:v>
                </c:pt>
                <c:pt idx="1777">
                  <c:v>8.4300000000000003E-5</c:v>
                </c:pt>
                <c:pt idx="1778">
                  <c:v>8.5799999999999998E-5</c:v>
                </c:pt>
                <c:pt idx="1779">
                  <c:v>8.3900000000000006E-5</c:v>
                </c:pt>
                <c:pt idx="1780">
                  <c:v>1.227E-4</c:v>
                </c:pt>
                <c:pt idx="1781">
                  <c:v>8.4400000000000005E-5</c:v>
                </c:pt>
                <c:pt idx="1782">
                  <c:v>8.5099999999999995E-5</c:v>
                </c:pt>
                <c:pt idx="1783">
                  <c:v>2.0440000000000001E-4</c:v>
                </c:pt>
                <c:pt idx="1784">
                  <c:v>8.3900000000000006E-5</c:v>
                </c:pt>
                <c:pt idx="1785">
                  <c:v>8.3999999999999995E-5</c:v>
                </c:pt>
                <c:pt idx="1786">
                  <c:v>1.328E-4</c:v>
                </c:pt>
                <c:pt idx="1787">
                  <c:v>8.5000000000000006E-5</c:v>
                </c:pt>
                <c:pt idx="1788">
                  <c:v>8.5699999999999996E-5</c:v>
                </c:pt>
                <c:pt idx="1789">
                  <c:v>8.4300000000000003E-5</c:v>
                </c:pt>
                <c:pt idx="1790">
                  <c:v>8.3599999999999999E-5</c:v>
                </c:pt>
                <c:pt idx="1791">
                  <c:v>8.3999999999999995E-5</c:v>
                </c:pt>
                <c:pt idx="1792">
                  <c:v>8.7100000000000003E-5</c:v>
                </c:pt>
                <c:pt idx="1793">
                  <c:v>8.8599999999999999E-5</c:v>
                </c:pt>
                <c:pt idx="1794">
                  <c:v>8.3999999999999995E-5</c:v>
                </c:pt>
                <c:pt idx="1795">
                  <c:v>8.9599999999999996E-5</c:v>
                </c:pt>
                <c:pt idx="1796">
                  <c:v>8.3999999999999995E-5</c:v>
                </c:pt>
                <c:pt idx="1797">
                  <c:v>1.005E-4</c:v>
                </c:pt>
                <c:pt idx="1798">
                  <c:v>8.4900000000000004E-5</c:v>
                </c:pt>
                <c:pt idx="1799">
                  <c:v>8.3900000000000006E-5</c:v>
                </c:pt>
                <c:pt idx="1800">
                  <c:v>9.1700000000000006E-5</c:v>
                </c:pt>
                <c:pt idx="1801">
                  <c:v>1.4679999999999999E-4</c:v>
                </c:pt>
                <c:pt idx="1802">
                  <c:v>8.3200000000000003E-5</c:v>
                </c:pt>
                <c:pt idx="1803">
                  <c:v>8.5199999999999997E-5</c:v>
                </c:pt>
                <c:pt idx="1804">
                  <c:v>8.6500000000000002E-5</c:v>
                </c:pt>
                <c:pt idx="1805">
                  <c:v>8.4400000000000005E-5</c:v>
                </c:pt>
                <c:pt idx="1806">
                  <c:v>8.3599999999999999E-5</c:v>
                </c:pt>
                <c:pt idx="1807">
                  <c:v>8.3499999999999997E-5</c:v>
                </c:pt>
                <c:pt idx="1808">
                  <c:v>8.4099999999999998E-5</c:v>
                </c:pt>
                <c:pt idx="1809">
                  <c:v>8.4099999999999998E-5</c:v>
                </c:pt>
                <c:pt idx="1810">
                  <c:v>8.3599999999999999E-5</c:v>
                </c:pt>
                <c:pt idx="1811">
                  <c:v>8.3999999999999995E-5</c:v>
                </c:pt>
                <c:pt idx="1812">
                  <c:v>8.5199999999999997E-5</c:v>
                </c:pt>
                <c:pt idx="1813">
                  <c:v>1.226E-4</c:v>
                </c:pt>
                <c:pt idx="1814">
                  <c:v>1.6129999999999999E-4</c:v>
                </c:pt>
                <c:pt idx="1815">
                  <c:v>8.6600000000000004E-5</c:v>
                </c:pt>
                <c:pt idx="1816">
                  <c:v>8.4300000000000003E-5</c:v>
                </c:pt>
                <c:pt idx="1817">
                  <c:v>8.3999999999999995E-5</c:v>
                </c:pt>
                <c:pt idx="1818">
                  <c:v>8.53E-5</c:v>
                </c:pt>
                <c:pt idx="1819">
                  <c:v>8.3700000000000002E-5</c:v>
                </c:pt>
                <c:pt idx="1820">
                  <c:v>8.3499999999999997E-5</c:v>
                </c:pt>
                <c:pt idx="1821">
                  <c:v>8.3700000000000002E-5</c:v>
                </c:pt>
                <c:pt idx="1822">
                  <c:v>8.5699999999999996E-5</c:v>
                </c:pt>
                <c:pt idx="1823">
                  <c:v>8.3999999999999995E-5</c:v>
                </c:pt>
                <c:pt idx="1824">
                  <c:v>8.3599999999999999E-5</c:v>
                </c:pt>
                <c:pt idx="1825">
                  <c:v>8.3900000000000006E-5</c:v>
                </c:pt>
                <c:pt idx="1826">
                  <c:v>1.427E-4</c:v>
                </c:pt>
                <c:pt idx="1827">
                  <c:v>8.4400000000000005E-5</c:v>
                </c:pt>
                <c:pt idx="1828">
                  <c:v>8.4800000000000001E-5</c:v>
                </c:pt>
                <c:pt idx="1829">
                  <c:v>8.4099999999999998E-5</c:v>
                </c:pt>
                <c:pt idx="1830">
                  <c:v>8.5900000000000001E-5</c:v>
                </c:pt>
                <c:pt idx="1831">
                  <c:v>8.3999999999999995E-5</c:v>
                </c:pt>
                <c:pt idx="1832">
                  <c:v>8.4499999999999994E-5</c:v>
                </c:pt>
                <c:pt idx="1833">
                  <c:v>9.5299999999999999E-5</c:v>
                </c:pt>
                <c:pt idx="1834">
                  <c:v>9.3700000000000001E-5</c:v>
                </c:pt>
                <c:pt idx="1835">
                  <c:v>8.7100000000000003E-5</c:v>
                </c:pt>
                <c:pt idx="1836">
                  <c:v>8.3700000000000002E-5</c:v>
                </c:pt>
                <c:pt idx="1837">
                  <c:v>8.2999999999999998E-5</c:v>
                </c:pt>
                <c:pt idx="1838">
                  <c:v>8.3999999999999995E-5</c:v>
                </c:pt>
                <c:pt idx="1839">
                  <c:v>8.3700000000000002E-5</c:v>
                </c:pt>
                <c:pt idx="1840">
                  <c:v>8.4400000000000005E-5</c:v>
                </c:pt>
                <c:pt idx="1841">
                  <c:v>8.3599999999999999E-5</c:v>
                </c:pt>
                <c:pt idx="1842">
                  <c:v>1.2239999999999999E-4</c:v>
                </c:pt>
                <c:pt idx="1843">
                  <c:v>2.4879999999999998E-4</c:v>
                </c:pt>
                <c:pt idx="1844">
                  <c:v>1.7009999999999999E-4</c:v>
                </c:pt>
                <c:pt idx="1845">
                  <c:v>1.7909999999999999E-4</c:v>
                </c:pt>
                <c:pt idx="1846">
                  <c:v>4.6480000000000002E-4</c:v>
                </c:pt>
                <c:pt idx="1847">
                  <c:v>8.7040000000000001E-4</c:v>
                </c:pt>
                <c:pt idx="1848">
                  <c:v>1.797E-4</c:v>
                </c:pt>
                <c:pt idx="1849">
                  <c:v>1.2290000000000001E-4</c:v>
                </c:pt>
                <c:pt idx="1850">
                  <c:v>1.105E-4</c:v>
                </c:pt>
                <c:pt idx="1851">
                  <c:v>1.181E-4</c:v>
                </c:pt>
                <c:pt idx="1852">
                  <c:v>1.7229999999999999E-4</c:v>
                </c:pt>
                <c:pt idx="1853">
                  <c:v>9.2200000000000005E-5</c:v>
                </c:pt>
                <c:pt idx="1854">
                  <c:v>1.7009999999999999E-4</c:v>
                </c:pt>
                <c:pt idx="1855">
                  <c:v>1.4100000000000001E-4</c:v>
                </c:pt>
                <c:pt idx="1856">
                  <c:v>1.167E-4</c:v>
                </c:pt>
                <c:pt idx="1857">
                  <c:v>1.183E-4</c:v>
                </c:pt>
                <c:pt idx="1858">
                  <c:v>1.2540000000000001E-4</c:v>
                </c:pt>
                <c:pt idx="1859">
                  <c:v>8.4800000000000001E-5</c:v>
                </c:pt>
                <c:pt idx="1860">
                  <c:v>8.8599999999999999E-5</c:v>
                </c:pt>
                <c:pt idx="1861">
                  <c:v>8.5199999999999997E-5</c:v>
                </c:pt>
                <c:pt idx="1862">
                  <c:v>8.3800000000000004E-5</c:v>
                </c:pt>
                <c:pt idx="1863">
                  <c:v>8.3700000000000002E-5</c:v>
                </c:pt>
                <c:pt idx="1864">
                  <c:v>8.4300000000000003E-5</c:v>
                </c:pt>
                <c:pt idx="1865">
                  <c:v>8.3499999999999997E-5</c:v>
                </c:pt>
                <c:pt idx="1866">
                  <c:v>8.5400000000000002E-5</c:v>
                </c:pt>
                <c:pt idx="1867">
                  <c:v>8.81E-5</c:v>
                </c:pt>
                <c:pt idx="1868">
                  <c:v>8.9699999999999998E-5</c:v>
                </c:pt>
                <c:pt idx="1869">
                  <c:v>8.5699999999999996E-5</c:v>
                </c:pt>
                <c:pt idx="1870">
                  <c:v>8.5199999999999997E-5</c:v>
                </c:pt>
                <c:pt idx="1871">
                  <c:v>8.4400000000000005E-5</c:v>
                </c:pt>
                <c:pt idx="1872">
                  <c:v>8.3900000000000006E-5</c:v>
                </c:pt>
                <c:pt idx="1873">
                  <c:v>8.3900000000000006E-5</c:v>
                </c:pt>
                <c:pt idx="1874">
                  <c:v>8.4300000000000003E-5</c:v>
                </c:pt>
                <c:pt idx="1875">
                  <c:v>8.6199999999999995E-5</c:v>
                </c:pt>
                <c:pt idx="1876">
                  <c:v>8.5199999999999997E-5</c:v>
                </c:pt>
                <c:pt idx="1877">
                  <c:v>8.53E-5</c:v>
                </c:pt>
                <c:pt idx="1878">
                  <c:v>8.4699999999999999E-5</c:v>
                </c:pt>
                <c:pt idx="1879">
                  <c:v>9.2499999999999999E-5</c:v>
                </c:pt>
                <c:pt idx="1880">
                  <c:v>8.3599999999999999E-5</c:v>
                </c:pt>
                <c:pt idx="1881">
                  <c:v>9.09E-5</c:v>
                </c:pt>
                <c:pt idx="1882">
                  <c:v>8.42E-5</c:v>
                </c:pt>
                <c:pt idx="1883">
                  <c:v>1.1909999999999999E-4</c:v>
                </c:pt>
                <c:pt idx="1884">
                  <c:v>8.3999999999999995E-5</c:v>
                </c:pt>
                <c:pt idx="1885">
                  <c:v>8.42E-5</c:v>
                </c:pt>
                <c:pt idx="1886">
                  <c:v>8.42E-5</c:v>
                </c:pt>
                <c:pt idx="1887">
                  <c:v>8.5000000000000006E-5</c:v>
                </c:pt>
                <c:pt idx="1888">
                  <c:v>8.5900000000000001E-5</c:v>
                </c:pt>
                <c:pt idx="1889">
                  <c:v>8.3700000000000002E-5</c:v>
                </c:pt>
                <c:pt idx="1890">
                  <c:v>8.3999999999999995E-5</c:v>
                </c:pt>
                <c:pt idx="1891">
                  <c:v>8.42E-5</c:v>
                </c:pt>
                <c:pt idx="1892">
                  <c:v>2.1719999999999999E-4</c:v>
                </c:pt>
                <c:pt idx="1893">
                  <c:v>8.3300000000000005E-5</c:v>
                </c:pt>
                <c:pt idx="1894">
                  <c:v>8.3700000000000002E-5</c:v>
                </c:pt>
                <c:pt idx="1895">
                  <c:v>8.3800000000000004E-5</c:v>
                </c:pt>
                <c:pt idx="1896">
                  <c:v>1.042E-4</c:v>
                </c:pt>
                <c:pt idx="1897">
                  <c:v>1.197E-4</c:v>
                </c:pt>
                <c:pt idx="1898">
                  <c:v>8.3999999999999995E-5</c:v>
                </c:pt>
                <c:pt idx="1899">
                  <c:v>9.1100000000000005E-5</c:v>
                </c:pt>
                <c:pt idx="1900">
                  <c:v>8.5000000000000006E-5</c:v>
                </c:pt>
                <c:pt idx="1901">
                  <c:v>8.9699999999999998E-5</c:v>
                </c:pt>
                <c:pt idx="1902">
                  <c:v>8.6700000000000007E-5</c:v>
                </c:pt>
                <c:pt idx="1903">
                  <c:v>8.3999999999999995E-5</c:v>
                </c:pt>
                <c:pt idx="1904">
                  <c:v>8.5199999999999997E-5</c:v>
                </c:pt>
                <c:pt idx="1905">
                  <c:v>8.3900000000000006E-5</c:v>
                </c:pt>
                <c:pt idx="1906">
                  <c:v>8.3700000000000002E-5</c:v>
                </c:pt>
                <c:pt idx="1907">
                  <c:v>8.2999999999999998E-5</c:v>
                </c:pt>
                <c:pt idx="1908">
                  <c:v>8.3999999999999995E-5</c:v>
                </c:pt>
                <c:pt idx="1909">
                  <c:v>8.3800000000000004E-5</c:v>
                </c:pt>
                <c:pt idx="1910">
                  <c:v>1.684E-4</c:v>
                </c:pt>
                <c:pt idx="1911">
                  <c:v>8.3999999999999995E-5</c:v>
                </c:pt>
                <c:pt idx="1912">
                  <c:v>8.4400000000000005E-5</c:v>
                </c:pt>
                <c:pt idx="1913">
                  <c:v>8.92E-5</c:v>
                </c:pt>
                <c:pt idx="1914">
                  <c:v>8.3499999999999997E-5</c:v>
                </c:pt>
                <c:pt idx="1915">
                  <c:v>8.3800000000000004E-5</c:v>
                </c:pt>
                <c:pt idx="1916">
                  <c:v>8.5400000000000002E-5</c:v>
                </c:pt>
                <c:pt idx="1917">
                  <c:v>8.4699999999999999E-5</c:v>
                </c:pt>
                <c:pt idx="1918">
                  <c:v>8.4300000000000003E-5</c:v>
                </c:pt>
                <c:pt idx="1919">
                  <c:v>8.3499999999999997E-5</c:v>
                </c:pt>
                <c:pt idx="1920">
                  <c:v>8.3499999999999997E-5</c:v>
                </c:pt>
                <c:pt idx="1921">
                  <c:v>8.4499999999999994E-5</c:v>
                </c:pt>
                <c:pt idx="1922">
                  <c:v>8.5000000000000006E-5</c:v>
                </c:pt>
                <c:pt idx="1923">
                  <c:v>1.021E-4</c:v>
                </c:pt>
                <c:pt idx="1924">
                  <c:v>8.7000000000000001E-5</c:v>
                </c:pt>
                <c:pt idx="1925">
                  <c:v>9.0400000000000002E-5</c:v>
                </c:pt>
                <c:pt idx="1926">
                  <c:v>8.6100000000000006E-5</c:v>
                </c:pt>
                <c:pt idx="1927">
                  <c:v>8.3499999999999997E-5</c:v>
                </c:pt>
                <c:pt idx="1928">
                  <c:v>8.42E-5</c:v>
                </c:pt>
                <c:pt idx="1929">
                  <c:v>8.3100000000000001E-5</c:v>
                </c:pt>
                <c:pt idx="1930">
                  <c:v>8.4699999999999999E-5</c:v>
                </c:pt>
                <c:pt idx="1931">
                  <c:v>8.3700000000000002E-5</c:v>
                </c:pt>
                <c:pt idx="1932">
                  <c:v>1.56E-4</c:v>
                </c:pt>
                <c:pt idx="1933">
                  <c:v>8.3900000000000006E-5</c:v>
                </c:pt>
                <c:pt idx="1934">
                  <c:v>8.3399999999999994E-5</c:v>
                </c:pt>
                <c:pt idx="1935">
                  <c:v>8.3800000000000004E-5</c:v>
                </c:pt>
                <c:pt idx="1936">
                  <c:v>9.3499999999999996E-5</c:v>
                </c:pt>
                <c:pt idx="1937">
                  <c:v>8.5099999999999995E-5</c:v>
                </c:pt>
                <c:pt idx="1938">
                  <c:v>8.8599999999999999E-5</c:v>
                </c:pt>
                <c:pt idx="1939">
                  <c:v>8.3999999999999995E-5</c:v>
                </c:pt>
                <c:pt idx="1940">
                  <c:v>9.1199999999999994E-5</c:v>
                </c:pt>
                <c:pt idx="1941">
                  <c:v>8.3900000000000006E-5</c:v>
                </c:pt>
                <c:pt idx="1942">
                  <c:v>8.5599999999999994E-5</c:v>
                </c:pt>
                <c:pt idx="1943">
                  <c:v>8.3999999999999995E-5</c:v>
                </c:pt>
                <c:pt idx="1944">
                  <c:v>9.1899999999999998E-5</c:v>
                </c:pt>
                <c:pt idx="1945">
                  <c:v>8.4800000000000001E-5</c:v>
                </c:pt>
                <c:pt idx="1946">
                  <c:v>8.3499999999999997E-5</c:v>
                </c:pt>
                <c:pt idx="1947">
                  <c:v>8.4599999999999996E-5</c:v>
                </c:pt>
                <c:pt idx="1948">
                  <c:v>8.4300000000000003E-5</c:v>
                </c:pt>
                <c:pt idx="1949">
                  <c:v>8.3499999999999997E-5</c:v>
                </c:pt>
                <c:pt idx="1950">
                  <c:v>8.4099999999999998E-5</c:v>
                </c:pt>
                <c:pt idx="1951">
                  <c:v>8.3700000000000002E-5</c:v>
                </c:pt>
                <c:pt idx="1952">
                  <c:v>8.5099999999999995E-5</c:v>
                </c:pt>
                <c:pt idx="1953">
                  <c:v>8.3399999999999994E-5</c:v>
                </c:pt>
                <c:pt idx="1954">
                  <c:v>8.3599999999999999E-5</c:v>
                </c:pt>
                <c:pt idx="1955">
                  <c:v>8.4400000000000005E-5</c:v>
                </c:pt>
                <c:pt idx="1956">
                  <c:v>9.2E-5</c:v>
                </c:pt>
                <c:pt idx="1957">
                  <c:v>8.5900000000000001E-5</c:v>
                </c:pt>
                <c:pt idx="1958">
                  <c:v>8.4400000000000005E-5</c:v>
                </c:pt>
                <c:pt idx="1959">
                  <c:v>9.0400000000000002E-5</c:v>
                </c:pt>
                <c:pt idx="1960">
                  <c:v>8.3599999999999999E-5</c:v>
                </c:pt>
                <c:pt idx="1961">
                  <c:v>8.7000000000000001E-5</c:v>
                </c:pt>
                <c:pt idx="1962">
                  <c:v>1.106E-4</c:v>
                </c:pt>
                <c:pt idx="1963">
                  <c:v>1.097E-4</c:v>
                </c:pt>
                <c:pt idx="1964">
                  <c:v>1.1120000000000001E-4</c:v>
                </c:pt>
                <c:pt idx="1965">
                  <c:v>1.139E-4</c:v>
                </c:pt>
                <c:pt idx="1966">
                  <c:v>1.05E-4</c:v>
                </c:pt>
                <c:pt idx="1967">
                  <c:v>1.0179999999999999E-4</c:v>
                </c:pt>
                <c:pt idx="1968">
                  <c:v>9.2E-5</c:v>
                </c:pt>
                <c:pt idx="1969">
                  <c:v>1.147E-4</c:v>
                </c:pt>
                <c:pt idx="1970">
                  <c:v>2.2929999999999999E-4</c:v>
                </c:pt>
                <c:pt idx="1971">
                  <c:v>3.2059999999999999E-4</c:v>
                </c:pt>
                <c:pt idx="1972">
                  <c:v>1.2210000000000001E-4</c:v>
                </c:pt>
                <c:pt idx="1973">
                  <c:v>1.293E-4</c:v>
                </c:pt>
                <c:pt idx="1974">
                  <c:v>8.4499999999999994E-5</c:v>
                </c:pt>
                <c:pt idx="1975">
                  <c:v>8.6100000000000006E-5</c:v>
                </c:pt>
                <c:pt idx="1976">
                  <c:v>9.1600000000000004E-5</c:v>
                </c:pt>
                <c:pt idx="1977">
                  <c:v>8.4499999999999994E-5</c:v>
                </c:pt>
                <c:pt idx="1978">
                  <c:v>8.5000000000000006E-5</c:v>
                </c:pt>
                <c:pt idx="1979">
                  <c:v>8.4499999999999994E-5</c:v>
                </c:pt>
                <c:pt idx="1980">
                  <c:v>8.4599999999999996E-5</c:v>
                </c:pt>
                <c:pt idx="1981">
                  <c:v>8.3800000000000004E-5</c:v>
                </c:pt>
                <c:pt idx="1982">
                  <c:v>1.2520000000000001E-4</c:v>
                </c:pt>
                <c:pt idx="1983">
                  <c:v>8.4599999999999996E-5</c:v>
                </c:pt>
                <c:pt idx="1984">
                  <c:v>8.4499999999999994E-5</c:v>
                </c:pt>
                <c:pt idx="1985">
                  <c:v>8.4499999999999994E-5</c:v>
                </c:pt>
                <c:pt idx="1986">
                  <c:v>8.4300000000000003E-5</c:v>
                </c:pt>
                <c:pt idx="1987">
                  <c:v>8.9099999999999997E-5</c:v>
                </c:pt>
                <c:pt idx="1988">
                  <c:v>8.4699999999999999E-5</c:v>
                </c:pt>
                <c:pt idx="1989">
                  <c:v>8.4300000000000003E-5</c:v>
                </c:pt>
                <c:pt idx="1990">
                  <c:v>9.5000000000000005E-5</c:v>
                </c:pt>
                <c:pt idx="1991">
                  <c:v>9.4500000000000007E-5</c:v>
                </c:pt>
                <c:pt idx="1992">
                  <c:v>8.3399999999999994E-5</c:v>
                </c:pt>
                <c:pt idx="1993">
                  <c:v>1.154E-4</c:v>
                </c:pt>
                <c:pt idx="1994">
                  <c:v>9.4699999999999998E-5</c:v>
                </c:pt>
                <c:pt idx="1995">
                  <c:v>9.3900000000000006E-5</c:v>
                </c:pt>
                <c:pt idx="1996">
                  <c:v>9.3700000000000001E-5</c:v>
                </c:pt>
                <c:pt idx="1997">
                  <c:v>1.4430000000000001E-4</c:v>
                </c:pt>
                <c:pt idx="1998">
                  <c:v>8.4400000000000005E-5</c:v>
                </c:pt>
                <c:pt idx="1999">
                  <c:v>8.4099999999999998E-5</c:v>
                </c:pt>
                <c:pt idx="2000">
                  <c:v>9.1299999999999997E-5</c:v>
                </c:pt>
                <c:pt idx="2001">
                  <c:v>8.3499999999999997E-5</c:v>
                </c:pt>
                <c:pt idx="2002">
                  <c:v>8.4699999999999999E-5</c:v>
                </c:pt>
                <c:pt idx="2003">
                  <c:v>1.12E-4</c:v>
                </c:pt>
                <c:pt idx="2004">
                  <c:v>1.104E-4</c:v>
                </c:pt>
                <c:pt idx="2005">
                  <c:v>9.1199999999999994E-5</c:v>
                </c:pt>
                <c:pt idx="2006">
                  <c:v>8.8300000000000005E-5</c:v>
                </c:pt>
                <c:pt idx="2007">
                  <c:v>8.6600000000000004E-5</c:v>
                </c:pt>
                <c:pt idx="2008">
                  <c:v>8.3800000000000004E-5</c:v>
                </c:pt>
                <c:pt idx="2009">
                  <c:v>8.3900000000000006E-5</c:v>
                </c:pt>
                <c:pt idx="2010">
                  <c:v>8.4099999999999998E-5</c:v>
                </c:pt>
                <c:pt idx="2011">
                  <c:v>8.4599999999999996E-5</c:v>
                </c:pt>
                <c:pt idx="2012">
                  <c:v>8.6799999999999996E-5</c:v>
                </c:pt>
                <c:pt idx="2013">
                  <c:v>8.3900000000000006E-5</c:v>
                </c:pt>
                <c:pt idx="2014">
                  <c:v>8.4300000000000003E-5</c:v>
                </c:pt>
                <c:pt idx="2015">
                  <c:v>8.4099999999999998E-5</c:v>
                </c:pt>
                <c:pt idx="2016">
                  <c:v>1.303E-4</c:v>
                </c:pt>
                <c:pt idx="2017">
                  <c:v>8.5099999999999995E-5</c:v>
                </c:pt>
                <c:pt idx="2018">
                  <c:v>8.3700000000000002E-5</c:v>
                </c:pt>
                <c:pt idx="2019">
                  <c:v>8.9099999999999997E-5</c:v>
                </c:pt>
                <c:pt idx="2020">
                  <c:v>9.6500000000000001E-5</c:v>
                </c:pt>
                <c:pt idx="2021">
                  <c:v>8.2999999999999998E-5</c:v>
                </c:pt>
                <c:pt idx="2022">
                  <c:v>8.9699999999999998E-5</c:v>
                </c:pt>
                <c:pt idx="2023">
                  <c:v>8.5599999999999994E-5</c:v>
                </c:pt>
                <c:pt idx="2024">
                  <c:v>8.42E-5</c:v>
                </c:pt>
                <c:pt idx="2025">
                  <c:v>8.3100000000000001E-5</c:v>
                </c:pt>
                <c:pt idx="2026">
                  <c:v>8.9300000000000002E-5</c:v>
                </c:pt>
                <c:pt idx="2027">
                  <c:v>8.5799999999999998E-5</c:v>
                </c:pt>
                <c:pt idx="2028">
                  <c:v>9.3499999999999996E-5</c:v>
                </c:pt>
                <c:pt idx="2029">
                  <c:v>8.4699999999999999E-5</c:v>
                </c:pt>
                <c:pt idx="2030">
                  <c:v>9.0400000000000002E-5</c:v>
                </c:pt>
                <c:pt idx="2031">
                  <c:v>8.3800000000000004E-5</c:v>
                </c:pt>
                <c:pt idx="2032">
                  <c:v>8.5199999999999997E-5</c:v>
                </c:pt>
                <c:pt idx="2033">
                  <c:v>8.5500000000000005E-5</c:v>
                </c:pt>
                <c:pt idx="2034">
                  <c:v>8.53E-5</c:v>
                </c:pt>
                <c:pt idx="2035">
                  <c:v>1.259E-4</c:v>
                </c:pt>
                <c:pt idx="2036">
                  <c:v>8.6100000000000006E-5</c:v>
                </c:pt>
                <c:pt idx="2037">
                  <c:v>8.3900000000000006E-5</c:v>
                </c:pt>
                <c:pt idx="2038">
                  <c:v>8.3700000000000002E-5</c:v>
                </c:pt>
                <c:pt idx="2039">
                  <c:v>9.48E-5</c:v>
                </c:pt>
                <c:pt idx="2040">
                  <c:v>8.9099999999999997E-5</c:v>
                </c:pt>
                <c:pt idx="2041">
                  <c:v>8.9900000000000003E-5</c:v>
                </c:pt>
                <c:pt idx="2042">
                  <c:v>8.3900000000000006E-5</c:v>
                </c:pt>
                <c:pt idx="2043">
                  <c:v>8.4099999999999998E-5</c:v>
                </c:pt>
                <c:pt idx="2044">
                  <c:v>8.4300000000000003E-5</c:v>
                </c:pt>
                <c:pt idx="2045">
                  <c:v>8.6100000000000006E-5</c:v>
                </c:pt>
                <c:pt idx="2046">
                  <c:v>8.3800000000000004E-5</c:v>
                </c:pt>
                <c:pt idx="2047">
                  <c:v>8.6899999999999998E-5</c:v>
                </c:pt>
                <c:pt idx="2048">
                  <c:v>8.6399999999999999E-5</c:v>
                </c:pt>
                <c:pt idx="2049">
                  <c:v>8.3399999999999994E-5</c:v>
                </c:pt>
                <c:pt idx="2050">
                  <c:v>8.3300000000000005E-5</c:v>
                </c:pt>
                <c:pt idx="2051">
                  <c:v>8.9099999999999997E-5</c:v>
                </c:pt>
                <c:pt idx="2052">
                  <c:v>9.1399999999999999E-5</c:v>
                </c:pt>
                <c:pt idx="2053">
                  <c:v>8.3100000000000001E-5</c:v>
                </c:pt>
                <c:pt idx="2054">
                  <c:v>8.5500000000000005E-5</c:v>
                </c:pt>
                <c:pt idx="2055">
                  <c:v>9.9699999999999998E-5</c:v>
                </c:pt>
                <c:pt idx="2056">
                  <c:v>8.3700000000000002E-5</c:v>
                </c:pt>
                <c:pt idx="2057">
                  <c:v>1.717E-4</c:v>
                </c:pt>
                <c:pt idx="2058">
                  <c:v>1.209E-4</c:v>
                </c:pt>
                <c:pt idx="2059">
                  <c:v>1.706E-4</c:v>
                </c:pt>
                <c:pt idx="2060">
                  <c:v>1.7540000000000001E-4</c:v>
                </c:pt>
                <c:pt idx="2061">
                  <c:v>9.5029999999999995E-4</c:v>
                </c:pt>
                <c:pt idx="2062">
                  <c:v>8.3900000000000006E-5</c:v>
                </c:pt>
                <c:pt idx="2063">
                  <c:v>8.3900000000000006E-5</c:v>
                </c:pt>
                <c:pt idx="2064">
                  <c:v>1.182E-4</c:v>
                </c:pt>
                <c:pt idx="2065">
                  <c:v>2.206E-4</c:v>
                </c:pt>
                <c:pt idx="2066">
                  <c:v>1.4650000000000001E-4</c:v>
                </c:pt>
                <c:pt idx="2067">
                  <c:v>8.3900000000000006E-5</c:v>
                </c:pt>
                <c:pt idx="2068">
                  <c:v>8.4599999999999996E-5</c:v>
                </c:pt>
                <c:pt idx="2069">
                  <c:v>8.6500000000000002E-5</c:v>
                </c:pt>
                <c:pt idx="2070">
                  <c:v>9.2299999999999994E-5</c:v>
                </c:pt>
                <c:pt idx="2071">
                  <c:v>9.0400000000000002E-5</c:v>
                </c:pt>
                <c:pt idx="2072">
                  <c:v>1.071E-4</c:v>
                </c:pt>
                <c:pt idx="2073">
                  <c:v>1.426E-4</c:v>
                </c:pt>
                <c:pt idx="2074">
                  <c:v>8.4800000000000001E-5</c:v>
                </c:pt>
                <c:pt idx="2075">
                  <c:v>8.7299999999999994E-5</c:v>
                </c:pt>
                <c:pt idx="2076">
                  <c:v>8.7600000000000002E-5</c:v>
                </c:pt>
                <c:pt idx="2077">
                  <c:v>9.8400000000000007E-5</c:v>
                </c:pt>
                <c:pt idx="2078">
                  <c:v>1.2659999999999999E-4</c:v>
                </c:pt>
                <c:pt idx="2079">
                  <c:v>1.1739999999999999E-4</c:v>
                </c:pt>
                <c:pt idx="2080">
                  <c:v>2.1900000000000001E-4</c:v>
                </c:pt>
                <c:pt idx="2081">
                  <c:v>8.4699999999999999E-5</c:v>
                </c:pt>
                <c:pt idx="2082">
                  <c:v>8.3300000000000005E-5</c:v>
                </c:pt>
                <c:pt idx="2083">
                  <c:v>8.3700000000000002E-5</c:v>
                </c:pt>
                <c:pt idx="2084">
                  <c:v>8.3700000000000002E-5</c:v>
                </c:pt>
                <c:pt idx="2085">
                  <c:v>8.7399999999999997E-5</c:v>
                </c:pt>
                <c:pt idx="2086">
                  <c:v>8.3700000000000002E-5</c:v>
                </c:pt>
                <c:pt idx="2087">
                  <c:v>8.7999999999999998E-5</c:v>
                </c:pt>
                <c:pt idx="2088">
                  <c:v>8.4599999999999996E-5</c:v>
                </c:pt>
                <c:pt idx="2089">
                  <c:v>8.3200000000000003E-5</c:v>
                </c:pt>
                <c:pt idx="2090">
                  <c:v>8.5400000000000002E-5</c:v>
                </c:pt>
                <c:pt idx="2091">
                  <c:v>1.014E-4</c:v>
                </c:pt>
                <c:pt idx="2092">
                  <c:v>8.4900000000000004E-5</c:v>
                </c:pt>
                <c:pt idx="2093">
                  <c:v>8.3700000000000002E-5</c:v>
                </c:pt>
                <c:pt idx="2094">
                  <c:v>8.3800000000000004E-5</c:v>
                </c:pt>
                <c:pt idx="2095">
                  <c:v>8.4099999999999998E-5</c:v>
                </c:pt>
                <c:pt idx="2096">
                  <c:v>9.0699999999999996E-5</c:v>
                </c:pt>
                <c:pt idx="2097">
                  <c:v>8.3399999999999994E-5</c:v>
                </c:pt>
                <c:pt idx="2098">
                  <c:v>8.8200000000000003E-5</c:v>
                </c:pt>
                <c:pt idx="2099">
                  <c:v>8.5000000000000006E-5</c:v>
                </c:pt>
                <c:pt idx="2100">
                  <c:v>8.4300000000000003E-5</c:v>
                </c:pt>
                <c:pt idx="2101">
                  <c:v>8.4300000000000003E-5</c:v>
                </c:pt>
                <c:pt idx="2102">
                  <c:v>8.6199999999999995E-5</c:v>
                </c:pt>
                <c:pt idx="2103">
                  <c:v>9.0699999999999996E-5</c:v>
                </c:pt>
                <c:pt idx="2104">
                  <c:v>8.4300000000000003E-5</c:v>
                </c:pt>
                <c:pt idx="2105">
                  <c:v>8.6000000000000003E-5</c:v>
                </c:pt>
                <c:pt idx="2106">
                  <c:v>8.5500000000000005E-5</c:v>
                </c:pt>
                <c:pt idx="2107">
                  <c:v>8.3999999999999995E-5</c:v>
                </c:pt>
                <c:pt idx="2108">
                  <c:v>8.5900000000000001E-5</c:v>
                </c:pt>
                <c:pt idx="2109">
                  <c:v>9.3300000000000005E-5</c:v>
                </c:pt>
                <c:pt idx="2110">
                  <c:v>8.3300000000000005E-5</c:v>
                </c:pt>
                <c:pt idx="2111">
                  <c:v>8.3800000000000004E-5</c:v>
                </c:pt>
                <c:pt idx="2112">
                  <c:v>8.4099999999999998E-5</c:v>
                </c:pt>
                <c:pt idx="2113">
                  <c:v>8.7700000000000004E-5</c:v>
                </c:pt>
                <c:pt idx="2114">
                  <c:v>1.0840000000000001E-4</c:v>
                </c:pt>
                <c:pt idx="2115">
                  <c:v>8.3900000000000006E-5</c:v>
                </c:pt>
                <c:pt idx="2116">
                  <c:v>8.3900000000000006E-5</c:v>
                </c:pt>
                <c:pt idx="2117">
                  <c:v>9.2600000000000001E-5</c:v>
                </c:pt>
                <c:pt idx="2118">
                  <c:v>8.5599999999999994E-5</c:v>
                </c:pt>
                <c:pt idx="2119">
                  <c:v>8.3999999999999995E-5</c:v>
                </c:pt>
                <c:pt idx="2120">
                  <c:v>8.4099999999999998E-5</c:v>
                </c:pt>
                <c:pt idx="2121">
                  <c:v>8.5500000000000005E-5</c:v>
                </c:pt>
                <c:pt idx="2122">
                  <c:v>8.3800000000000004E-5</c:v>
                </c:pt>
                <c:pt idx="2123">
                  <c:v>8.3800000000000004E-5</c:v>
                </c:pt>
                <c:pt idx="2124">
                  <c:v>8.3800000000000004E-5</c:v>
                </c:pt>
                <c:pt idx="2125">
                  <c:v>8.3800000000000004E-5</c:v>
                </c:pt>
                <c:pt idx="2126">
                  <c:v>8.4099999999999998E-5</c:v>
                </c:pt>
                <c:pt idx="2127">
                  <c:v>8.4099999999999998E-5</c:v>
                </c:pt>
                <c:pt idx="2128">
                  <c:v>8.3399999999999994E-5</c:v>
                </c:pt>
                <c:pt idx="2129">
                  <c:v>8.6100000000000006E-5</c:v>
                </c:pt>
                <c:pt idx="2130">
                  <c:v>9.2600000000000001E-5</c:v>
                </c:pt>
                <c:pt idx="2131">
                  <c:v>8.3599999999999999E-5</c:v>
                </c:pt>
                <c:pt idx="2132">
                  <c:v>8.3800000000000004E-5</c:v>
                </c:pt>
                <c:pt idx="2133">
                  <c:v>9.0600000000000007E-5</c:v>
                </c:pt>
                <c:pt idx="2134">
                  <c:v>8.3499999999999997E-5</c:v>
                </c:pt>
                <c:pt idx="2135">
                  <c:v>8.4400000000000005E-5</c:v>
                </c:pt>
                <c:pt idx="2136">
                  <c:v>8.8800000000000004E-5</c:v>
                </c:pt>
                <c:pt idx="2137">
                  <c:v>8.4400000000000005E-5</c:v>
                </c:pt>
                <c:pt idx="2138">
                  <c:v>8.4099999999999998E-5</c:v>
                </c:pt>
                <c:pt idx="2139">
                  <c:v>8.81E-5</c:v>
                </c:pt>
                <c:pt idx="2140">
                  <c:v>9.0400000000000002E-5</c:v>
                </c:pt>
                <c:pt idx="2141">
                  <c:v>8.3700000000000002E-5</c:v>
                </c:pt>
                <c:pt idx="2142">
                  <c:v>8.4499999999999994E-5</c:v>
                </c:pt>
                <c:pt idx="2143">
                  <c:v>1.108E-4</c:v>
                </c:pt>
                <c:pt idx="2144">
                  <c:v>3.925E-4</c:v>
                </c:pt>
                <c:pt idx="2145">
                  <c:v>8.5400000000000002E-5</c:v>
                </c:pt>
                <c:pt idx="2146">
                  <c:v>1.7589999999999999E-4</c:v>
                </c:pt>
                <c:pt idx="2147">
                  <c:v>1.7090000000000001E-4</c:v>
                </c:pt>
                <c:pt idx="2148">
                  <c:v>8.5400000000000002E-5</c:v>
                </c:pt>
                <c:pt idx="2149">
                  <c:v>9.31E-5</c:v>
                </c:pt>
                <c:pt idx="2150">
                  <c:v>8.9699999999999998E-5</c:v>
                </c:pt>
                <c:pt idx="2151">
                  <c:v>8.4699999999999999E-5</c:v>
                </c:pt>
                <c:pt idx="2152">
                  <c:v>1.262E-4</c:v>
                </c:pt>
                <c:pt idx="2153">
                  <c:v>8.8700000000000001E-5</c:v>
                </c:pt>
                <c:pt idx="2154">
                  <c:v>8.5099999999999995E-5</c:v>
                </c:pt>
                <c:pt idx="2155">
                  <c:v>1.0060000000000001E-4</c:v>
                </c:pt>
                <c:pt idx="2156">
                  <c:v>8.4800000000000001E-5</c:v>
                </c:pt>
                <c:pt idx="2157">
                  <c:v>9.5500000000000004E-5</c:v>
                </c:pt>
                <c:pt idx="2158">
                  <c:v>1.706E-4</c:v>
                </c:pt>
                <c:pt idx="2159">
                  <c:v>8.4900000000000004E-5</c:v>
                </c:pt>
                <c:pt idx="2160">
                  <c:v>8.7200000000000005E-5</c:v>
                </c:pt>
                <c:pt idx="2161">
                  <c:v>8.6000000000000003E-5</c:v>
                </c:pt>
                <c:pt idx="2162">
                  <c:v>9.2200000000000005E-5</c:v>
                </c:pt>
                <c:pt idx="2163">
                  <c:v>9.1500000000000001E-5</c:v>
                </c:pt>
                <c:pt idx="2164">
                  <c:v>8.4099999999999998E-5</c:v>
                </c:pt>
                <c:pt idx="2165">
                  <c:v>9.0199999999999997E-5</c:v>
                </c:pt>
                <c:pt idx="2166">
                  <c:v>8.5400000000000002E-5</c:v>
                </c:pt>
                <c:pt idx="2167">
                  <c:v>9.0199999999999997E-5</c:v>
                </c:pt>
                <c:pt idx="2168">
                  <c:v>8.5199999999999997E-5</c:v>
                </c:pt>
                <c:pt idx="2169">
                  <c:v>8.9800000000000001E-5</c:v>
                </c:pt>
                <c:pt idx="2170">
                  <c:v>9.5199999999999997E-5</c:v>
                </c:pt>
                <c:pt idx="2171">
                  <c:v>8.3800000000000004E-5</c:v>
                </c:pt>
                <c:pt idx="2172">
                  <c:v>8.4499999999999994E-5</c:v>
                </c:pt>
                <c:pt idx="2173">
                  <c:v>8.4800000000000001E-5</c:v>
                </c:pt>
                <c:pt idx="2174">
                  <c:v>8.5099999999999995E-5</c:v>
                </c:pt>
                <c:pt idx="2175">
                  <c:v>9.1600000000000004E-5</c:v>
                </c:pt>
                <c:pt idx="2176">
                  <c:v>1.13E-4</c:v>
                </c:pt>
                <c:pt idx="2177">
                  <c:v>9.3200000000000002E-5</c:v>
                </c:pt>
                <c:pt idx="2178">
                  <c:v>8.4300000000000003E-5</c:v>
                </c:pt>
                <c:pt idx="2179">
                  <c:v>8.42E-5</c:v>
                </c:pt>
                <c:pt idx="2180">
                  <c:v>1.2320000000000001E-4</c:v>
                </c:pt>
                <c:pt idx="2181">
                  <c:v>1.0289999999999999E-4</c:v>
                </c:pt>
                <c:pt idx="2182">
                  <c:v>2.921E-4</c:v>
                </c:pt>
                <c:pt idx="2183">
                  <c:v>2.1599999999999999E-4</c:v>
                </c:pt>
                <c:pt idx="2184">
                  <c:v>8.3399999999999994E-5</c:v>
                </c:pt>
                <c:pt idx="2185">
                  <c:v>8.3999999999999995E-5</c:v>
                </c:pt>
                <c:pt idx="2186">
                  <c:v>8.8700000000000001E-5</c:v>
                </c:pt>
                <c:pt idx="2187">
                  <c:v>8.3999999999999995E-5</c:v>
                </c:pt>
                <c:pt idx="2188">
                  <c:v>8.42E-5</c:v>
                </c:pt>
                <c:pt idx="2189">
                  <c:v>8.3900000000000006E-5</c:v>
                </c:pt>
                <c:pt idx="2190">
                  <c:v>9.2399999999999996E-5</c:v>
                </c:pt>
                <c:pt idx="2191">
                  <c:v>8.3999999999999995E-5</c:v>
                </c:pt>
                <c:pt idx="2192">
                  <c:v>1.2540000000000001E-4</c:v>
                </c:pt>
                <c:pt idx="2193">
                  <c:v>1.407E-4</c:v>
                </c:pt>
                <c:pt idx="2194">
                  <c:v>1.03E-4</c:v>
                </c:pt>
                <c:pt idx="2195">
                  <c:v>8.4599999999999996E-5</c:v>
                </c:pt>
                <c:pt idx="2196">
                  <c:v>8.4099999999999998E-5</c:v>
                </c:pt>
                <c:pt idx="2197">
                  <c:v>8.3999999999999995E-5</c:v>
                </c:pt>
                <c:pt idx="2198">
                  <c:v>8.3999999999999995E-5</c:v>
                </c:pt>
                <c:pt idx="2199">
                  <c:v>8.4400000000000005E-5</c:v>
                </c:pt>
                <c:pt idx="2200">
                  <c:v>8.3700000000000002E-5</c:v>
                </c:pt>
                <c:pt idx="2201">
                  <c:v>8.3900000000000006E-5</c:v>
                </c:pt>
                <c:pt idx="2202">
                  <c:v>8.3999999999999995E-5</c:v>
                </c:pt>
                <c:pt idx="2203">
                  <c:v>8.3800000000000004E-5</c:v>
                </c:pt>
                <c:pt idx="2204">
                  <c:v>8.3800000000000004E-5</c:v>
                </c:pt>
                <c:pt idx="2205">
                  <c:v>8.42E-5</c:v>
                </c:pt>
                <c:pt idx="2206">
                  <c:v>1.292E-4</c:v>
                </c:pt>
                <c:pt idx="2207">
                  <c:v>9.09E-5</c:v>
                </c:pt>
                <c:pt idx="2208">
                  <c:v>8.3999999999999995E-5</c:v>
                </c:pt>
                <c:pt idx="2209">
                  <c:v>8.3999999999999995E-5</c:v>
                </c:pt>
                <c:pt idx="2210">
                  <c:v>8.3999999999999995E-5</c:v>
                </c:pt>
                <c:pt idx="2211">
                  <c:v>8.3700000000000002E-5</c:v>
                </c:pt>
                <c:pt idx="2212">
                  <c:v>8.3999999999999995E-5</c:v>
                </c:pt>
                <c:pt idx="2213">
                  <c:v>8.4300000000000003E-5</c:v>
                </c:pt>
                <c:pt idx="2214">
                  <c:v>8.4800000000000001E-5</c:v>
                </c:pt>
                <c:pt idx="2215">
                  <c:v>8.5199999999999997E-5</c:v>
                </c:pt>
                <c:pt idx="2216">
                  <c:v>8.4099999999999998E-5</c:v>
                </c:pt>
                <c:pt idx="2217">
                  <c:v>1.182E-4</c:v>
                </c:pt>
                <c:pt idx="2218">
                  <c:v>8.3900000000000006E-5</c:v>
                </c:pt>
                <c:pt idx="2219">
                  <c:v>8.3700000000000002E-5</c:v>
                </c:pt>
                <c:pt idx="2220">
                  <c:v>8.3300000000000005E-5</c:v>
                </c:pt>
                <c:pt idx="2221">
                  <c:v>8.4400000000000005E-5</c:v>
                </c:pt>
                <c:pt idx="2222">
                  <c:v>8.4800000000000001E-5</c:v>
                </c:pt>
                <c:pt idx="2223">
                  <c:v>8.3800000000000004E-5</c:v>
                </c:pt>
                <c:pt idx="2224">
                  <c:v>8.4499999999999994E-5</c:v>
                </c:pt>
                <c:pt idx="2225">
                  <c:v>8.9499999999999994E-5</c:v>
                </c:pt>
                <c:pt idx="2226">
                  <c:v>8.5000000000000006E-5</c:v>
                </c:pt>
                <c:pt idx="2227">
                  <c:v>9.2299999999999994E-5</c:v>
                </c:pt>
                <c:pt idx="2228">
                  <c:v>8.53E-5</c:v>
                </c:pt>
                <c:pt idx="2229">
                  <c:v>9.2E-5</c:v>
                </c:pt>
                <c:pt idx="2230">
                  <c:v>8.3300000000000005E-5</c:v>
                </c:pt>
                <c:pt idx="2231">
                  <c:v>1.3300000000000001E-4</c:v>
                </c:pt>
                <c:pt idx="2232">
                  <c:v>1.175E-4</c:v>
                </c:pt>
                <c:pt idx="2233">
                  <c:v>8.5599999999999994E-5</c:v>
                </c:pt>
                <c:pt idx="2234">
                  <c:v>8.4400000000000005E-5</c:v>
                </c:pt>
                <c:pt idx="2235">
                  <c:v>1.7110000000000001E-4</c:v>
                </c:pt>
                <c:pt idx="2236">
                  <c:v>1.4090000000000001E-4</c:v>
                </c:pt>
                <c:pt idx="2237">
                  <c:v>1.706E-4</c:v>
                </c:pt>
                <c:pt idx="2238">
                  <c:v>1.7039999999999999E-4</c:v>
                </c:pt>
                <c:pt idx="2239">
                  <c:v>1.194E-4</c:v>
                </c:pt>
                <c:pt idx="2240">
                  <c:v>1.329E-4</c:v>
                </c:pt>
                <c:pt idx="2241">
                  <c:v>1.2239999999999999E-4</c:v>
                </c:pt>
                <c:pt idx="2242">
                  <c:v>1.8560000000000001E-4</c:v>
                </c:pt>
                <c:pt idx="2243">
                  <c:v>1.65E-4</c:v>
                </c:pt>
                <c:pt idx="2244">
                  <c:v>8.4900000000000004E-5</c:v>
                </c:pt>
                <c:pt idx="2245">
                  <c:v>9.1399999999999999E-5</c:v>
                </c:pt>
                <c:pt idx="2246">
                  <c:v>8.3900000000000006E-5</c:v>
                </c:pt>
                <c:pt idx="2247">
                  <c:v>8.8399999999999994E-5</c:v>
                </c:pt>
                <c:pt idx="2248">
                  <c:v>8.5099999999999995E-5</c:v>
                </c:pt>
                <c:pt idx="2249">
                  <c:v>1.259E-4</c:v>
                </c:pt>
                <c:pt idx="2250">
                  <c:v>8.4900000000000004E-5</c:v>
                </c:pt>
                <c:pt idx="2251">
                  <c:v>2.074E-4</c:v>
                </c:pt>
                <c:pt idx="2252">
                  <c:v>9.4699999999999998E-5</c:v>
                </c:pt>
                <c:pt idx="2253">
                  <c:v>9.2299999999999994E-5</c:v>
                </c:pt>
                <c:pt idx="2254">
                  <c:v>8.4400000000000005E-5</c:v>
                </c:pt>
                <c:pt idx="2255">
                  <c:v>8.3999999999999995E-5</c:v>
                </c:pt>
                <c:pt idx="2256">
                  <c:v>8.3800000000000004E-5</c:v>
                </c:pt>
                <c:pt idx="2257">
                  <c:v>8.3499999999999997E-5</c:v>
                </c:pt>
                <c:pt idx="2258">
                  <c:v>8.3599999999999999E-5</c:v>
                </c:pt>
                <c:pt idx="2259">
                  <c:v>8.9300000000000002E-5</c:v>
                </c:pt>
                <c:pt idx="2260">
                  <c:v>8.3599999999999999E-5</c:v>
                </c:pt>
                <c:pt idx="2261">
                  <c:v>1.239E-4</c:v>
                </c:pt>
                <c:pt idx="2262">
                  <c:v>8.42E-5</c:v>
                </c:pt>
                <c:pt idx="2263">
                  <c:v>9.3300000000000005E-5</c:v>
                </c:pt>
                <c:pt idx="2264">
                  <c:v>8.3800000000000004E-5</c:v>
                </c:pt>
                <c:pt idx="2265">
                  <c:v>8.4900000000000004E-5</c:v>
                </c:pt>
                <c:pt idx="2266">
                  <c:v>8.3599999999999999E-5</c:v>
                </c:pt>
                <c:pt idx="2267">
                  <c:v>9.0799999999999998E-5</c:v>
                </c:pt>
                <c:pt idx="2268">
                  <c:v>8.5900000000000001E-5</c:v>
                </c:pt>
                <c:pt idx="2269">
                  <c:v>8.9400000000000005E-5</c:v>
                </c:pt>
                <c:pt idx="2270">
                  <c:v>9.0799999999999998E-5</c:v>
                </c:pt>
                <c:pt idx="2271">
                  <c:v>8.8900000000000006E-5</c:v>
                </c:pt>
                <c:pt idx="2272">
                  <c:v>8.3200000000000003E-5</c:v>
                </c:pt>
                <c:pt idx="2273">
                  <c:v>8.5000000000000006E-5</c:v>
                </c:pt>
                <c:pt idx="2274">
                  <c:v>8.3999999999999995E-5</c:v>
                </c:pt>
                <c:pt idx="2275">
                  <c:v>8.4300000000000003E-5</c:v>
                </c:pt>
                <c:pt idx="2276">
                  <c:v>8.4400000000000005E-5</c:v>
                </c:pt>
                <c:pt idx="2277">
                  <c:v>8.3599999999999999E-5</c:v>
                </c:pt>
                <c:pt idx="2278">
                  <c:v>8.3800000000000004E-5</c:v>
                </c:pt>
                <c:pt idx="2279">
                  <c:v>8.4599999999999996E-5</c:v>
                </c:pt>
                <c:pt idx="2280">
                  <c:v>8.4300000000000003E-5</c:v>
                </c:pt>
                <c:pt idx="2281">
                  <c:v>8.4099999999999998E-5</c:v>
                </c:pt>
                <c:pt idx="2282">
                  <c:v>9.0400000000000002E-5</c:v>
                </c:pt>
                <c:pt idx="2283">
                  <c:v>1.237E-4</c:v>
                </c:pt>
                <c:pt idx="2284">
                  <c:v>1.204E-4</c:v>
                </c:pt>
                <c:pt idx="2285">
                  <c:v>8.9800000000000001E-5</c:v>
                </c:pt>
                <c:pt idx="2286">
                  <c:v>8.4099999999999998E-5</c:v>
                </c:pt>
                <c:pt idx="2287">
                  <c:v>9.3499999999999996E-5</c:v>
                </c:pt>
                <c:pt idx="2288">
                  <c:v>8.3599999999999999E-5</c:v>
                </c:pt>
                <c:pt idx="2289">
                  <c:v>8.4900000000000004E-5</c:v>
                </c:pt>
                <c:pt idx="2290">
                  <c:v>9.1799999999999995E-5</c:v>
                </c:pt>
                <c:pt idx="2291">
                  <c:v>8.9800000000000001E-5</c:v>
                </c:pt>
                <c:pt idx="2292">
                  <c:v>1.209E-4</c:v>
                </c:pt>
                <c:pt idx="2293">
                  <c:v>8.7499999999999999E-5</c:v>
                </c:pt>
                <c:pt idx="2294">
                  <c:v>8.4099999999999998E-5</c:v>
                </c:pt>
                <c:pt idx="2295">
                  <c:v>8.3999999999999995E-5</c:v>
                </c:pt>
                <c:pt idx="2296">
                  <c:v>8.3499999999999997E-5</c:v>
                </c:pt>
                <c:pt idx="2297">
                  <c:v>8.5500000000000005E-5</c:v>
                </c:pt>
                <c:pt idx="2298">
                  <c:v>8.4300000000000003E-5</c:v>
                </c:pt>
                <c:pt idx="2299">
                  <c:v>8.3599999999999999E-5</c:v>
                </c:pt>
                <c:pt idx="2300">
                  <c:v>8.5599999999999994E-5</c:v>
                </c:pt>
                <c:pt idx="2301">
                  <c:v>1.061E-4</c:v>
                </c:pt>
                <c:pt idx="2302">
                  <c:v>8.4099999999999998E-5</c:v>
                </c:pt>
                <c:pt idx="2303">
                  <c:v>8.4499999999999994E-5</c:v>
                </c:pt>
                <c:pt idx="2304">
                  <c:v>8.6000000000000003E-5</c:v>
                </c:pt>
                <c:pt idx="2305">
                  <c:v>8.3300000000000005E-5</c:v>
                </c:pt>
                <c:pt idx="2306">
                  <c:v>8.3700000000000002E-5</c:v>
                </c:pt>
                <c:pt idx="2307">
                  <c:v>1.805E-4</c:v>
                </c:pt>
                <c:pt idx="2308">
                  <c:v>8.3300000000000005E-5</c:v>
                </c:pt>
                <c:pt idx="2309">
                  <c:v>8.4099999999999998E-5</c:v>
                </c:pt>
                <c:pt idx="2310">
                  <c:v>8.4900000000000004E-5</c:v>
                </c:pt>
                <c:pt idx="2311">
                  <c:v>8.4499999999999994E-5</c:v>
                </c:pt>
                <c:pt idx="2312">
                  <c:v>8.3700000000000002E-5</c:v>
                </c:pt>
                <c:pt idx="2313">
                  <c:v>8.6000000000000003E-5</c:v>
                </c:pt>
                <c:pt idx="2314">
                  <c:v>9.2E-5</c:v>
                </c:pt>
                <c:pt idx="2315">
                  <c:v>8.4800000000000001E-5</c:v>
                </c:pt>
                <c:pt idx="2316">
                  <c:v>8.3800000000000004E-5</c:v>
                </c:pt>
                <c:pt idx="2317">
                  <c:v>8.3399999999999994E-5</c:v>
                </c:pt>
                <c:pt idx="2318">
                  <c:v>1.225E-4</c:v>
                </c:pt>
                <c:pt idx="2319">
                  <c:v>8.42E-5</c:v>
                </c:pt>
                <c:pt idx="2320">
                  <c:v>8.4599999999999996E-5</c:v>
                </c:pt>
                <c:pt idx="2321">
                  <c:v>8.5400000000000002E-5</c:v>
                </c:pt>
                <c:pt idx="2322">
                  <c:v>8.4499999999999994E-5</c:v>
                </c:pt>
                <c:pt idx="2323">
                  <c:v>8.42E-5</c:v>
                </c:pt>
                <c:pt idx="2324">
                  <c:v>8.3499999999999997E-5</c:v>
                </c:pt>
                <c:pt idx="2325">
                  <c:v>8.3700000000000002E-5</c:v>
                </c:pt>
                <c:pt idx="2326">
                  <c:v>8.3800000000000004E-5</c:v>
                </c:pt>
                <c:pt idx="2327">
                  <c:v>1.145E-4</c:v>
                </c:pt>
                <c:pt idx="2328">
                  <c:v>8.5099999999999995E-5</c:v>
                </c:pt>
                <c:pt idx="2329">
                  <c:v>8.5099999999999995E-5</c:v>
                </c:pt>
                <c:pt idx="2330">
                  <c:v>8.5099999999999995E-5</c:v>
                </c:pt>
                <c:pt idx="2331">
                  <c:v>1.204E-4</c:v>
                </c:pt>
                <c:pt idx="2332">
                  <c:v>8.3700000000000002E-5</c:v>
                </c:pt>
                <c:pt idx="2333">
                  <c:v>8.53E-5</c:v>
                </c:pt>
                <c:pt idx="2334">
                  <c:v>8.6500000000000002E-5</c:v>
                </c:pt>
                <c:pt idx="2335">
                  <c:v>8.3200000000000003E-5</c:v>
                </c:pt>
                <c:pt idx="2336">
                  <c:v>8.4699999999999999E-5</c:v>
                </c:pt>
                <c:pt idx="2337">
                  <c:v>1.2650000000000001E-4</c:v>
                </c:pt>
                <c:pt idx="2338">
                  <c:v>8.5400000000000002E-5</c:v>
                </c:pt>
                <c:pt idx="2339">
                  <c:v>8.8200000000000003E-5</c:v>
                </c:pt>
                <c:pt idx="2340">
                  <c:v>1.785E-4</c:v>
                </c:pt>
                <c:pt idx="2341">
                  <c:v>1.2449999999999999E-4</c:v>
                </c:pt>
                <c:pt idx="2342">
                  <c:v>1.73E-4</c:v>
                </c:pt>
                <c:pt idx="2343">
                  <c:v>1.2679999999999999E-4</c:v>
                </c:pt>
                <c:pt idx="2344">
                  <c:v>1.827E-4</c:v>
                </c:pt>
                <c:pt idx="2345">
                  <c:v>1.088E-4</c:v>
                </c:pt>
                <c:pt idx="2346">
                  <c:v>1.705E-4</c:v>
                </c:pt>
                <c:pt idx="2347">
                  <c:v>4.4200000000000001E-4</c:v>
                </c:pt>
                <c:pt idx="2348">
                  <c:v>1.4122E-3</c:v>
                </c:pt>
                <c:pt idx="2349">
                  <c:v>1.329E-4</c:v>
                </c:pt>
                <c:pt idx="2350">
                  <c:v>8.3999999999999995E-5</c:v>
                </c:pt>
                <c:pt idx="2351">
                  <c:v>1.238E-4</c:v>
                </c:pt>
                <c:pt idx="2352">
                  <c:v>8.4699999999999999E-5</c:v>
                </c:pt>
                <c:pt idx="2353">
                  <c:v>1.178E-4</c:v>
                </c:pt>
                <c:pt idx="2354">
                  <c:v>1.119E-4</c:v>
                </c:pt>
                <c:pt idx="2355">
                  <c:v>1.3990000000000001E-4</c:v>
                </c:pt>
                <c:pt idx="2356">
                  <c:v>8.4699999999999999E-5</c:v>
                </c:pt>
                <c:pt idx="2357">
                  <c:v>8.5199999999999997E-5</c:v>
                </c:pt>
                <c:pt idx="2358">
                  <c:v>8.6500000000000002E-5</c:v>
                </c:pt>
                <c:pt idx="2359">
                  <c:v>1.011E-4</c:v>
                </c:pt>
                <c:pt idx="2360">
                  <c:v>8.5199999999999997E-5</c:v>
                </c:pt>
                <c:pt idx="2361">
                  <c:v>8.3900000000000006E-5</c:v>
                </c:pt>
                <c:pt idx="2362">
                  <c:v>8.4400000000000005E-5</c:v>
                </c:pt>
                <c:pt idx="2363">
                  <c:v>8.4099999999999998E-5</c:v>
                </c:pt>
                <c:pt idx="2364">
                  <c:v>1.169E-4</c:v>
                </c:pt>
                <c:pt idx="2365">
                  <c:v>8.3800000000000004E-5</c:v>
                </c:pt>
                <c:pt idx="2366">
                  <c:v>8.53E-5</c:v>
                </c:pt>
                <c:pt idx="2367">
                  <c:v>8.9800000000000001E-5</c:v>
                </c:pt>
                <c:pt idx="2368">
                  <c:v>8.3599999999999999E-5</c:v>
                </c:pt>
                <c:pt idx="2369">
                  <c:v>8.5199999999999997E-5</c:v>
                </c:pt>
                <c:pt idx="2370">
                  <c:v>8.3499999999999997E-5</c:v>
                </c:pt>
                <c:pt idx="2371">
                  <c:v>8.3700000000000002E-5</c:v>
                </c:pt>
                <c:pt idx="2372">
                  <c:v>8.3200000000000003E-5</c:v>
                </c:pt>
                <c:pt idx="2373">
                  <c:v>8.6899999999999998E-5</c:v>
                </c:pt>
                <c:pt idx="2374">
                  <c:v>8.3599999999999999E-5</c:v>
                </c:pt>
                <c:pt idx="2375">
                  <c:v>9.3800000000000003E-5</c:v>
                </c:pt>
                <c:pt idx="2376">
                  <c:v>8.4099999999999998E-5</c:v>
                </c:pt>
                <c:pt idx="2377">
                  <c:v>8.3800000000000004E-5</c:v>
                </c:pt>
                <c:pt idx="2378">
                  <c:v>8.6799999999999996E-5</c:v>
                </c:pt>
                <c:pt idx="2379">
                  <c:v>1.105E-4</c:v>
                </c:pt>
                <c:pt idx="2380">
                  <c:v>8.6000000000000003E-5</c:v>
                </c:pt>
                <c:pt idx="2381">
                  <c:v>8.3599999999999999E-5</c:v>
                </c:pt>
                <c:pt idx="2382">
                  <c:v>8.3800000000000004E-5</c:v>
                </c:pt>
                <c:pt idx="2383">
                  <c:v>1.237E-4</c:v>
                </c:pt>
                <c:pt idx="2384">
                  <c:v>8.3599999999999999E-5</c:v>
                </c:pt>
                <c:pt idx="2385">
                  <c:v>9.3900000000000006E-5</c:v>
                </c:pt>
                <c:pt idx="2386">
                  <c:v>8.5799999999999998E-5</c:v>
                </c:pt>
                <c:pt idx="2387">
                  <c:v>1.219E-4</c:v>
                </c:pt>
                <c:pt idx="2388">
                  <c:v>9.4300000000000002E-5</c:v>
                </c:pt>
                <c:pt idx="2389">
                  <c:v>8.6500000000000002E-5</c:v>
                </c:pt>
                <c:pt idx="2390">
                  <c:v>8.5699999999999996E-5</c:v>
                </c:pt>
                <c:pt idx="2391">
                  <c:v>8.4599999999999996E-5</c:v>
                </c:pt>
                <c:pt idx="2392">
                  <c:v>8.4300000000000003E-5</c:v>
                </c:pt>
                <c:pt idx="2393">
                  <c:v>8.3999999999999995E-5</c:v>
                </c:pt>
                <c:pt idx="2394">
                  <c:v>8.5799999999999998E-5</c:v>
                </c:pt>
                <c:pt idx="2395">
                  <c:v>8.3499999999999997E-5</c:v>
                </c:pt>
                <c:pt idx="2396">
                  <c:v>1.2630000000000001E-4</c:v>
                </c:pt>
                <c:pt idx="2397">
                  <c:v>8.5599999999999994E-5</c:v>
                </c:pt>
                <c:pt idx="2398">
                  <c:v>8.3700000000000002E-5</c:v>
                </c:pt>
                <c:pt idx="2399">
                  <c:v>1.209E-4</c:v>
                </c:pt>
                <c:pt idx="2400">
                  <c:v>8.3800000000000004E-5</c:v>
                </c:pt>
                <c:pt idx="2401">
                  <c:v>8.3900000000000006E-5</c:v>
                </c:pt>
                <c:pt idx="2402">
                  <c:v>9.1100000000000005E-5</c:v>
                </c:pt>
                <c:pt idx="2403">
                  <c:v>8.4099999999999998E-5</c:v>
                </c:pt>
                <c:pt idx="2404">
                  <c:v>1.088E-4</c:v>
                </c:pt>
                <c:pt idx="2405">
                  <c:v>8.8300000000000005E-5</c:v>
                </c:pt>
                <c:pt idx="2406">
                  <c:v>8.3900000000000006E-5</c:v>
                </c:pt>
                <c:pt idx="2407">
                  <c:v>8.3900000000000006E-5</c:v>
                </c:pt>
                <c:pt idx="2408">
                  <c:v>8.3700000000000002E-5</c:v>
                </c:pt>
                <c:pt idx="2409">
                  <c:v>8.6199999999999995E-5</c:v>
                </c:pt>
                <c:pt idx="2410">
                  <c:v>8.3499999999999997E-5</c:v>
                </c:pt>
                <c:pt idx="2411">
                  <c:v>9.0000000000000006E-5</c:v>
                </c:pt>
                <c:pt idx="2412">
                  <c:v>8.4300000000000003E-5</c:v>
                </c:pt>
                <c:pt idx="2413">
                  <c:v>8.3999999999999995E-5</c:v>
                </c:pt>
                <c:pt idx="2414">
                  <c:v>8.3800000000000004E-5</c:v>
                </c:pt>
                <c:pt idx="2415">
                  <c:v>9.4099999999999997E-5</c:v>
                </c:pt>
                <c:pt idx="2416">
                  <c:v>9.0199999999999997E-5</c:v>
                </c:pt>
                <c:pt idx="2417">
                  <c:v>8.42E-5</c:v>
                </c:pt>
                <c:pt idx="2418">
                  <c:v>8.6299999999999997E-5</c:v>
                </c:pt>
                <c:pt idx="2419">
                  <c:v>8.42E-5</c:v>
                </c:pt>
                <c:pt idx="2420">
                  <c:v>8.3800000000000004E-5</c:v>
                </c:pt>
                <c:pt idx="2421">
                  <c:v>1.192E-4</c:v>
                </c:pt>
                <c:pt idx="2422">
                  <c:v>8.3900000000000006E-5</c:v>
                </c:pt>
                <c:pt idx="2423">
                  <c:v>9.0000000000000006E-5</c:v>
                </c:pt>
                <c:pt idx="2424">
                  <c:v>8.3499999999999997E-5</c:v>
                </c:pt>
                <c:pt idx="2425">
                  <c:v>8.6000000000000003E-5</c:v>
                </c:pt>
                <c:pt idx="2426">
                  <c:v>8.3599999999999999E-5</c:v>
                </c:pt>
                <c:pt idx="2427">
                  <c:v>8.6399999999999999E-5</c:v>
                </c:pt>
                <c:pt idx="2428">
                  <c:v>8.4900000000000004E-5</c:v>
                </c:pt>
                <c:pt idx="2429">
                  <c:v>8.3999999999999995E-5</c:v>
                </c:pt>
                <c:pt idx="2430">
                  <c:v>8.53E-5</c:v>
                </c:pt>
                <c:pt idx="2431">
                  <c:v>9.0699999999999996E-5</c:v>
                </c:pt>
                <c:pt idx="2432">
                  <c:v>8.4599999999999996E-5</c:v>
                </c:pt>
                <c:pt idx="2433">
                  <c:v>8.3999999999999995E-5</c:v>
                </c:pt>
                <c:pt idx="2434">
                  <c:v>8.7499999999999999E-5</c:v>
                </c:pt>
                <c:pt idx="2435">
                  <c:v>8.3900000000000006E-5</c:v>
                </c:pt>
                <c:pt idx="2436">
                  <c:v>8.42E-5</c:v>
                </c:pt>
                <c:pt idx="2437">
                  <c:v>8.3999999999999995E-5</c:v>
                </c:pt>
                <c:pt idx="2438">
                  <c:v>8.42E-5</c:v>
                </c:pt>
                <c:pt idx="2439">
                  <c:v>8.5900000000000001E-5</c:v>
                </c:pt>
                <c:pt idx="2440">
                  <c:v>8.5500000000000005E-5</c:v>
                </c:pt>
                <c:pt idx="2441">
                  <c:v>8.4900000000000004E-5</c:v>
                </c:pt>
                <c:pt idx="2442">
                  <c:v>8.3200000000000003E-5</c:v>
                </c:pt>
                <c:pt idx="2443">
                  <c:v>8.3200000000000003E-5</c:v>
                </c:pt>
                <c:pt idx="2444">
                  <c:v>9.4099999999999997E-5</c:v>
                </c:pt>
                <c:pt idx="2445">
                  <c:v>1.2640000000000001E-4</c:v>
                </c:pt>
                <c:pt idx="2446">
                  <c:v>5.6979999999999997E-4</c:v>
                </c:pt>
                <c:pt idx="2447">
                  <c:v>1.3760000000000001E-4</c:v>
                </c:pt>
                <c:pt idx="2448">
                  <c:v>3.8279999999999998E-4</c:v>
                </c:pt>
                <c:pt idx="2449">
                  <c:v>1.7019999999999999E-4</c:v>
                </c:pt>
                <c:pt idx="2450">
                  <c:v>1.115E-4</c:v>
                </c:pt>
                <c:pt idx="2451">
                  <c:v>8.3399999999999994E-5</c:v>
                </c:pt>
                <c:pt idx="2452">
                  <c:v>8.6399999999999999E-5</c:v>
                </c:pt>
                <c:pt idx="2453">
                  <c:v>9.0600000000000007E-5</c:v>
                </c:pt>
                <c:pt idx="2454">
                  <c:v>1.8560000000000001E-4</c:v>
                </c:pt>
                <c:pt idx="2455">
                  <c:v>1.205E-4</c:v>
                </c:pt>
                <c:pt idx="2456">
                  <c:v>1.2349999999999999E-4</c:v>
                </c:pt>
                <c:pt idx="2457">
                  <c:v>8.5099999999999995E-5</c:v>
                </c:pt>
                <c:pt idx="2458">
                  <c:v>8.8599999999999999E-5</c:v>
                </c:pt>
                <c:pt idx="2459">
                  <c:v>8.3999999999999995E-5</c:v>
                </c:pt>
                <c:pt idx="2460">
                  <c:v>1.5200000000000001E-4</c:v>
                </c:pt>
                <c:pt idx="2461">
                  <c:v>9.1700000000000006E-5</c:v>
                </c:pt>
                <c:pt idx="2462">
                  <c:v>9.3900000000000006E-5</c:v>
                </c:pt>
                <c:pt idx="2463">
                  <c:v>8.8900000000000006E-5</c:v>
                </c:pt>
                <c:pt idx="2464">
                  <c:v>8.6000000000000003E-5</c:v>
                </c:pt>
                <c:pt idx="2465">
                  <c:v>8.7000000000000001E-5</c:v>
                </c:pt>
                <c:pt idx="2466">
                  <c:v>8.4800000000000001E-5</c:v>
                </c:pt>
                <c:pt idx="2467">
                  <c:v>8.3800000000000004E-5</c:v>
                </c:pt>
                <c:pt idx="2468">
                  <c:v>8.3100000000000001E-5</c:v>
                </c:pt>
                <c:pt idx="2469">
                  <c:v>8.3900000000000006E-5</c:v>
                </c:pt>
                <c:pt idx="2470">
                  <c:v>1.8809999999999999E-4</c:v>
                </c:pt>
                <c:pt idx="2471">
                  <c:v>8.42E-5</c:v>
                </c:pt>
                <c:pt idx="2472">
                  <c:v>8.5799999999999998E-5</c:v>
                </c:pt>
                <c:pt idx="2473">
                  <c:v>9.1799999999999995E-5</c:v>
                </c:pt>
                <c:pt idx="2474">
                  <c:v>8.3599999999999999E-5</c:v>
                </c:pt>
                <c:pt idx="2475">
                  <c:v>8.3999999999999995E-5</c:v>
                </c:pt>
                <c:pt idx="2476">
                  <c:v>1.9589999999999999E-4</c:v>
                </c:pt>
                <c:pt idx="2477">
                  <c:v>2.142E-4</c:v>
                </c:pt>
                <c:pt idx="2478">
                  <c:v>9.1899999999999998E-5</c:v>
                </c:pt>
                <c:pt idx="2479">
                  <c:v>8.3700000000000002E-5</c:v>
                </c:pt>
                <c:pt idx="2480">
                  <c:v>8.7100000000000003E-5</c:v>
                </c:pt>
                <c:pt idx="2481">
                  <c:v>8.3599999999999999E-5</c:v>
                </c:pt>
                <c:pt idx="2482">
                  <c:v>8.4499999999999994E-5</c:v>
                </c:pt>
                <c:pt idx="2483">
                  <c:v>8.4499999999999994E-5</c:v>
                </c:pt>
                <c:pt idx="2484">
                  <c:v>8.4699999999999999E-5</c:v>
                </c:pt>
                <c:pt idx="2485">
                  <c:v>8.4400000000000005E-5</c:v>
                </c:pt>
                <c:pt idx="2486">
                  <c:v>8.3700000000000002E-5</c:v>
                </c:pt>
                <c:pt idx="2487">
                  <c:v>9.1000000000000003E-5</c:v>
                </c:pt>
                <c:pt idx="2488">
                  <c:v>8.53E-5</c:v>
                </c:pt>
                <c:pt idx="2489">
                  <c:v>9.1799999999999995E-5</c:v>
                </c:pt>
                <c:pt idx="2490">
                  <c:v>8.4400000000000005E-5</c:v>
                </c:pt>
                <c:pt idx="2491">
                  <c:v>8.3700000000000002E-5</c:v>
                </c:pt>
                <c:pt idx="2492">
                  <c:v>8.4400000000000005E-5</c:v>
                </c:pt>
                <c:pt idx="2493">
                  <c:v>8.5900000000000001E-5</c:v>
                </c:pt>
                <c:pt idx="2494">
                  <c:v>8.3900000000000006E-5</c:v>
                </c:pt>
                <c:pt idx="2495">
                  <c:v>9.0099999999999995E-5</c:v>
                </c:pt>
                <c:pt idx="2496">
                  <c:v>1.684E-4</c:v>
                </c:pt>
                <c:pt idx="2497">
                  <c:v>8.3499999999999997E-5</c:v>
                </c:pt>
                <c:pt idx="2498">
                  <c:v>8.3100000000000001E-5</c:v>
                </c:pt>
                <c:pt idx="2499">
                  <c:v>9.0400000000000002E-5</c:v>
                </c:pt>
                <c:pt idx="2500">
                  <c:v>1.052E-4</c:v>
                </c:pt>
                <c:pt idx="2501">
                  <c:v>9.1299999999999997E-5</c:v>
                </c:pt>
                <c:pt idx="2502">
                  <c:v>8.3900000000000006E-5</c:v>
                </c:pt>
                <c:pt idx="2503">
                  <c:v>8.3499999999999997E-5</c:v>
                </c:pt>
                <c:pt idx="2504">
                  <c:v>1.2E-4</c:v>
                </c:pt>
                <c:pt idx="2505">
                  <c:v>8.42E-5</c:v>
                </c:pt>
                <c:pt idx="2506">
                  <c:v>1.5799999999999999E-4</c:v>
                </c:pt>
                <c:pt idx="2507">
                  <c:v>8.3900000000000006E-5</c:v>
                </c:pt>
                <c:pt idx="2508">
                  <c:v>8.3800000000000004E-5</c:v>
                </c:pt>
                <c:pt idx="2509">
                  <c:v>8.3900000000000006E-5</c:v>
                </c:pt>
                <c:pt idx="2510">
                  <c:v>8.4499999999999994E-5</c:v>
                </c:pt>
                <c:pt idx="2511">
                  <c:v>8.3599999999999999E-5</c:v>
                </c:pt>
                <c:pt idx="2512">
                  <c:v>8.42E-5</c:v>
                </c:pt>
                <c:pt idx="2513">
                  <c:v>8.5400000000000002E-5</c:v>
                </c:pt>
                <c:pt idx="2514">
                  <c:v>8.4400000000000005E-5</c:v>
                </c:pt>
                <c:pt idx="2515">
                  <c:v>1.3359999999999999E-4</c:v>
                </c:pt>
                <c:pt idx="2516">
                  <c:v>8.4400000000000005E-5</c:v>
                </c:pt>
                <c:pt idx="2517">
                  <c:v>8.3900000000000006E-5</c:v>
                </c:pt>
                <c:pt idx="2518">
                  <c:v>8.42E-5</c:v>
                </c:pt>
                <c:pt idx="2519">
                  <c:v>8.4800000000000001E-5</c:v>
                </c:pt>
                <c:pt idx="2520">
                  <c:v>8.3999999999999995E-5</c:v>
                </c:pt>
                <c:pt idx="2521">
                  <c:v>8.42E-5</c:v>
                </c:pt>
                <c:pt idx="2522">
                  <c:v>8.42E-5</c:v>
                </c:pt>
                <c:pt idx="2523">
                  <c:v>8.3599999999999999E-5</c:v>
                </c:pt>
                <c:pt idx="2524">
                  <c:v>9.2299999999999994E-5</c:v>
                </c:pt>
                <c:pt idx="2525">
                  <c:v>1.7679999999999999E-4</c:v>
                </c:pt>
                <c:pt idx="2526">
                  <c:v>9.2700000000000004E-5</c:v>
                </c:pt>
                <c:pt idx="2527">
                  <c:v>1.6799999999999999E-4</c:v>
                </c:pt>
                <c:pt idx="2528">
                  <c:v>2.6420000000000003E-4</c:v>
                </c:pt>
                <c:pt idx="2529">
                  <c:v>1.7090000000000001E-4</c:v>
                </c:pt>
                <c:pt idx="2530">
                  <c:v>3.279E-4</c:v>
                </c:pt>
                <c:pt idx="2531">
                  <c:v>1.752E-4</c:v>
                </c:pt>
                <c:pt idx="2532">
                  <c:v>8.4099999999999998E-5</c:v>
                </c:pt>
                <c:pt idx="2533">
                  <c:v>8.5099999999999995E-5</c:v>
                </c:pt>
                <c:pt idx="2534">
                  <c:v>9.48E-5</c:v>
                </c:pt>
                <c:pt idx="2535">
                  <c:v>8.4800000000000001E-5</c:v>
                </c:pt>
                <c:pt idx="2536">
                  <c:v>8.9699999999999998E-5</c:v>
                </c:pt>
                <c:pt idx="2537">
                  <c:v>1.6550000000000001E-4</c:v>
                </c:pt>
                <c:pt idx="2538">
                  <c:v>8.5400000000000002E-5</c:v>
                </c:pt>
                <c:pt idx="2539">
                  <c:v>8.4099999999999998E-5</c:v>
                </c:pt>
                <c:pt idx="2540">
                  <c:v>8.4499999999999994E-5</c:v>
                </c:pt>
                <c:pt idx="2541">
                  <c:v>8.3599999999999999E-5</c:v>
                </c:pt>
                <c:pt idx="2542">
                  <c:v>1.3760000000000001E-4</c:v>
                </c:pt>
                <c:pt idx="2543">
                  <c:v>1.548E-4</c:v>
                </c:pt>
                <c:pt idx="2544">
                  <c:v>8.5500000000000005E-5</c:v>
                </c:pt>
                <c:pt idx="2545">
                  <c:v>9.4400000000000004E-5</c:v>
                </c:pt>
                <c:pt idx="2546">
                  <c:v>1.132E-4</c:v>
                </c:pt>
                <c:pt idx="2547">
                  <c:v>9.31E-5</c:v>
                </c:pt>
                <c:pt idx="2548">
                  <c:v>8.4099999999999998E-5</c:v>
                </c:pt>
                <c:pt idx="2549">
                  <c:v>8.3700000000000002E-5</c:v>
                </c:pt>
                <c:pt idx="2550">
                  <c:v>8.3399999999999994E-5</c:v>
                </c:pt>
                <c:pt idx="2551">
                  <c:v>8.3999999999999995E-5</c:v>
                </c:pt>
                <c:pt idx="2552">
                  <c:v>8.4099999999999998E-5</c:v>
                </c:pt>
                <c:pt idx="2553">
                  <c:v>8.3800000000000004E-5</c:v>
                </c:pt>
                <c:pt idx="2554">
                  <c:v>1.214E-4</c:v>
                </c:pt>
                <c:pt idx="2555">
                  <c:v>9.0299999999999999E-5</c:v>
                </c:pt>
                <c:pt idx="2556">
                  <c:v>8.3900000000000006E-5</c:v>
                </c:pt>
                <c:pt idx="2557">
                  <c:v>8.4099999999999998E-5</c:v>
                </c:pt>
                <c:pt idx="2558">
                  <c:v>8.3800000000000004E-5</c:v>
                </c:pt>
                <c:pt idx="2559">
                  <c:v>1.227E-4</c:v>
                </c:pt>
                <c:pt idx="2560">
                  <c:v>1.147E-4</c:v>
                </c:pt>
                <c:pt idx="2561">
                  <c:v>8.3599999999999999E-5</c:v>
                </c:pt>
                <c:pt idx="2562">
                  <c:v>8.3900000000000006E-5</c:v>
                </c:pt>
                <c:pt idx="2563">
                  <c:v>8.3499999999999997E-5</c:v>
                </c:pt>
                <c:pt idx="2564">
                  <c:v>8.3999999999999995E-5</c:v>
                </c:pt>
                <c:pt idx="2565">
                  <c:v>8.4699999999999999E-5</c:v>
                </c:pt>
                <c:pt idx="2566">
                  <c:v>9.3900000000000006E-5</c:v>
                </c:pt>
                <c:pt idx="2567">
                  <c:v>8.53E-5</c:v>
                </c:pt>
                <c:pt idx="2568">
                  <c:v>8.3900000000000006E-5</c:v>
                </c:pt>
                <c:pt idx="2569">
                  <c:v>2.4010000000000001E-4</c:v>
                </c:pt>
                <c:pt idx="2570">
                  <c:v>8.9499999999999994E-5</c:v>
                </c:pt>
                <c:pt idx="2571">
                  <c:v>8.4900000000000004E-5</c:v>
                </c:pt>
                <c:pt idx="2572">
                  <c:v>8.5500000000000005E-5</c:v>
                </c:pt>
                <c:pt idx="2573">
                  <c:v>1.4860000000000001E-4</c:v>
                </c:pt>
                <c:pt idx="2574">
                  <c:v>8.3700000000000002E-5</c:v>
                </c:pt>
                <c:pt idx="2575">
                  <c:v>8.8800000000000004E-5</c:v>
                </c:pt>
                <c:pt idx="2576">
                  <c:v>1.7229999999999999E-4</c:v>
                </c:pt>
                <c:pt idx="2577">
                  <c:v>8.4400000000000005E-5</c:v>
                </c:pt>
                <c:pt idx="2578">
                  <c:v>8.5199999999999997E-5</c:v>
                </c:pt>
                <c:pt idx="2579">
                  <c:v>8.4099999999999998E-5</c:v>
                </c:pt>
                <c:pt idx="2580">
                  <c:v>8.5000000000000006E-5</c:v>
                </c:pt>
                <c:pt idx="2581">
                  <c:v>1.002E-4</c:v>
                </c:pt>
                <c:pt idx="2582">
                  <c:v>8.6000000000000003E-5</c:v>
                </c:pt>
                <c:pt idx="2583">
                  <c:v>8.5500000000000005E-5</c:v>
                </c:pt>
                <c:pt idx="2584">
                  <c:v>1.172E-4</c:v>
                </c:pt>
                <c:pt idx="2585">
                  <c:v>8.7200000000000005E-5</c:v>
                </c:pt>
                <c:pt idx="2586">
                  <c:v>8.4699999999999999E-5</c:v>
                </c:pt>
                <c:pt idx="2587">
                  <c:v>8.3700000000000002E-5</c:v>
                </c:pt>
                <c:pt idx="2588">
                  <c:v>8.4499999999999994E-5</c:v>
                </c:pt>
                <c:pt idx="2589">
                  <c:v>8.3499999999999997E-5</c:v>
                </c:pt>
                <c:pt idx="2590">
                  <c:v>8.2899999999999996E-5</c:v>
                </c:pt>
                <c:pt idx="2591">
                  <c:v>8.4499999999999994E-5</c:v>
                </c:pt>
                <c:pt idx="2592">
                  <c:v>1.6190000000000001E-4</c:v>
                </c:pt>
                <c:pt idx="2593">
                  <c:v>8.42E-5</c:v>
                </c:pt>
                <c:pt idx="2594">
                  <c:v>8.4099999999999998E-5</c:v>
                </c:pt>
                <c:pt idx="2595">
                  <c:v>8.4300000000000003E-5</c:v>
                </c:pt>
                <c:pt idx="2596">
                  <c:v>8.4300000000000003E-5</c:v>
                </c:pt>
                <c:pt idx="2597">
                  <c:v>9.9719999999999995E-4</c:v>
                </c:pt>
                <c:pt idx="2598">
                  <c:v>1.3219999999999999E-4</c:v>
                </c:pt>
                <c:pt idx="2599">
                  <c:v>9.1700000000000006E-5</c:v>
                </c:pt>
                <c:pt idx="2600">
                  <c:v>8.4900000000000004E-5</c:v>
                </c:pt>
                <c:pt idx="2601">
                  <c:v>8.3300000000000005E-5</c:v>
                </c:pt>
                <c:pt idx="2602">
                  <c:v>8.4099999999999998E-5</c:v>
                </c:pt>
                <c:pt idx="2603">
                  <c:v>8.4699999999999999E-5</c:v>
                </c:pt>
                <c:pt idx="2604">
                  <c:v>8.3599999999999999E-5</c:v>
                </c:pt>
                <c:pt idx="2605">
                  <c:v>1.016E-4</c:v>
                </c:pt>
                <c:pt idx="2606">
                  <c:v>8.3900000000000006E-5</c:v>
                </c:pt>
                <c:pt idx="2607">
                  <c:v>1.839E-4</c:v>
                </c:pt>
                <c:pt idx="2608">
                  <c:v>8.8499999999999996E-5</c:v>
                </c:pt>
                <c:pt idx="2609">
                  <c:v>9.2800000000000006E-5</c:v>
                </c:pt>
                <c:pt idx="2610">
                  <c:v>8.3999999999999995E-5</c:v>
                </c:pt>
                <c:pt idx="2611">
                  <c:v>8.3599999999999999E-5</c:v>
                </c:pt>
                <c:pt idx="2612">
                  <c:v>9.4300000000000002E-5</c:v>
                </c:pt>
                <c:pt idx="2613">
                  <c:v>9.0600000000000007E-5</c:v>
                </c:pt>
                <c:pt idx="2614">
                  <c:v>8.3999999999999995E-5</c:v>
                </c:pt>
                <c:pt idx="2615">
                  <c:v>8.5699999999999996E-5</c:v>
                </c:pt>
                <c:pt idx="2616">
                  <c:v>8.5099999999999995E-5</c:v>
                </c:pt>
                <c:pt idx="2617">
                  <c:v>8.3999999999999995E-5</c:v>
                </c:pt>
                <c:pt idx="2618">
                  <c:v>1.8359999999999999E-4</c:v>
                </c:pt>
                <c:pt idx="2619">
                  <c:v>1.638E-4</c:v>
                </c:pt>
                <c:pt idx="2620">
                  <c:v>8.3800000000000004E-5</c:v>
                </c:pt>
                <c:pt idx="2621">
                  <c:v>8.4499999999999994E-5</c:v>
                </c:pt>
                <c:pt idx="2622">
                  <c:v>8.4900000000000004E-5</c:v>
                </c:pt>
                <c:pt idx="2623">
                  <c:v>8.3399999999999994E-5</c:v>
                </c:pt>
                <c:pt idx="2624">
                  <c:v>8.5500000000000005E-5</c:v>
                </c:pt>
                <c:pt idx="2625">
                  <c:v>8.3999999999999995E-5</c:v>
                </c:pt>
                <c:pt idx="2626">
                  <c:v>8.4400000000000005E-5</c:v>
                </c:pt>
                <c:pt idx="2627">
                  <c:v>9.4400000000000004E-5</c:v>
                </c:pt>
                <c:pt idx="2628">
                  <c:v>1.031E-4</c:v>
                </c:pt>
                <c:pt idx="2629">
                  <c:v>8.3300000000000005E-5</c:v>
                </c:pt>
                <c:pt idx="2630">
                  <c:v>8.5599999999999994E-5</c:v>
                </c:pt>
                <c:pt idx="2631">
                  <c:v>8.4099999999999998E-5</c:v>
                </c:pt>
                <c:pt idx="2632">
                  <c:v>1.2310000000000001E-4</c:v>
                </c:pt>
                <c:pt idx="2633">
                  <c:v>8.3499999999999997E-5</c:v>
                </c:pt>
                <c:pt idx="2634">
                  <c:v>9.09E-5</c:v>
                </c:pt>
                <c:pt idx="2635">
                  <c:v>8.3999999999999995E-5</c:v>
                </c:pt>
                <c:pt idx="2636">
                  <c:v>8.3999999999999995E-5</c:v>
                </c:pt>
                <c:pt idx="2637">
                  <c:v>9.6899999999999997E-5</c:v>
                </c:pt>
                <c:pt idx="2638">
                  <c:v>8.5199999999999997E-5</c:v>
                </c:pt>
                <c:pt idx="2639">
                  <c:v>1.7039999999999999E-4</c:v>
                </c:pt>
                <c:pt idx="2640">
                  <c:v>1.6990000000000001E-4</c:v>
                </c:pt>
                <c:pt idx="2641">
                  <c:v>1.181E-4</c:v>
                </c:pt>
                <c:pt idx="2642">
                  <c:v>8.4499999999999994E-5</c:v>
                </c:pt>
                <c:pt idx="2643">
                  <c:v>2.0259999999999999E-4</c:v>
                </c:pt>
                <c:pt idx="2644">
                  <c:v>8.5500000000000005E-5</c:v>
                </c:pt>
                <c:pt idx="2645">
                  <c:v>8.5099999999999995E-5</c:v>
                </c:pt>
                <c:pt idx="2646">
                  <c:v>8.3399999999999994E-5</c:v>
                </c:pt>
                <c:pt idx="2647">
                  <c:v>9.2399999999999996E-5</c:v>
                </c:pt>
                <c:pt idx="2648">
                  <c:v>9.0600000000000007E-5</c:v>
                </c:pt>
                <c:pt idx="2649">
                  <c:v>1.305E-4</c:v>
                </c:pt>
                <c:pt idx="2650">
                  <c:v>1.25E-4</c:v>
                </c:pt>
                <c:pt idx="2651">
                  <c:v>8.3300000000000005E-5</c:v>
                </c:pt>
                <c:pt idx="2652">
                  <c:v>8.3599999999999999E-5</c:v>
                </c:pt>
                <c:pt idx="2653">
                  <c:v>8.5199999999999997E-5</c:v>
                </c:pt>
                <c:pt idx="2654">
                  <c:v>8.4099999999999998E-5</c:v>
                </c:pt>
                <c:pt idx="2655">
                  <c:v>8.42E-5</c:v>
                </c:pt>
                <c:pt idx="2656">
                  <c:v>1.206E-4</c:v>
                </c:pt>
                <c:pt idx="2657">
                  <c:v>8.3499999999999997E-5</c:v>
                </c:pt>
                <c:pt idx="2658">
                  <c:v>2.4620000000000002E-4</c:v>
                </c:pt>
                <c:pt idx="2659">
                  <c:v>8.3700000000000002E-5</c:v>
                </c:pt>
                <c:pt idx="2660">
                  <c:v>8.3999999999999995E-5</c:v>
                </c:pt>
                <c:pt idx="2661">
                  <c:v>8.3399999999999994E-5</c:v>
                </c:pt>
                <c:pt idx="2662">
                  <c:v>9.6399999999999999E-5</c:v>
                </c:pt>
                <c:pt idx="2663">
                  <c:v>8.3900000000000006E-5</c:v>
                </c:pt>
                <c:pt idx="2664">
                  <c:v>9.1500000000000001E-5</c:v>
                </c:pt>
                <c:pt idx="2665">
                  <c:v>8.3499999999999997E-5</c:v>
                </c:pt>
                <c:pt idx="2666">
                  <c:v>8.3999999999999995E-5</c:v>
                </c:pt>
                <c:pt idx="2667">
                  <c:v>8.4300000000000003E-5</c:v>
                </c:pt>
                <c:pt idx="2668">
                  <c:v>8.4099999999999998E-5</c:v>
                </c:pt>
                <c:pt idx="2669">
                  <c:v>8.9800000000000001E-5</c:v>
                </c:pt>
                <c:pt idx="2670">
                  <c:v>8.5599999999999994E-5</c:v>
                </c:pt>
                <c:pt idx="2671">
                  <c:v>8.3399999999999994E-5</c:v>
                </c:pt>
                <c:pt idx="2672">
                  <c:v>9.6299999999999996E-5</c:v>
                </c:pt>
                <c:pt idx="2673">
                  <c:v>8.6600000000000004E-5</c:v>
                </c:pt>
                <c:pt idx="2674">
                  <c:v>8.42E-5</c:v>
                </c:pt>
                <c:pt idx="2675">
                  <c:v>8.6100000000000006E-5</c:v>
                </c:pt>
                <c:pt idx="2676">
                  <c:v>1.147E-4</c:v>
                </c:pt>
                <c:pt idx="2677">
                  <c:v>8.5900000000000001E-5</c:v>
                </c:pt>
                <c:pt idx="2678">
                  <c:v>8.6199999999999995E-5</c:v>
                </c:pt>
                <c:pt idx="2679">
                  <c:v>8.7000000000000001E-5</c:v>
                </c:pt>
                <c:pt idx="2680">
                  <c:v>8.5699999999999996E-5</c:v>
                </c:pt>
                <c:pt idx="2681">
                  <c:v>8.4400000000000005E-5</c:v>
                </c:pt>
                <c:pt idx="2682">
                  <c:v>8.4699999999999999E-5</c:v>
                </c:pt>
                <c:pt idx="2683">
                  <c:v>8.53E-5</c:v>
                </c:pt>
                <c:pt idx="2684">
                  <c:v>8.3700000000000002E-5</c:v>
                </c:pt>
                <c:pt idx="2685">
                  <c:v>8.4599999999999996E-5</c:v>
                </c:pt>
                <c:pt idx="2686">
                  <c:v>8.53E-5</c:v>
                </c:pt>
                <c:pt idx="2687">
                  <c:v>8.53E-5</c:v>
                </c:pt>
                <c:pt idx="2688">
                  <c:v>9.1500000000000001E-5</c:v>
                </c:pt>
                <c:pt idx="2689">
                  <c:v>1.075E-4</c:v>
                </c:pt>
                <c:pt idx="2690">
                  <c:v>8.4300000000000003E-5</c:v>
                </c:pt>
                <c:pt idx="2691">
                  <c:v>8.42E-5</c:v>
                </c:pt>
                <c:pt idx="2692">
                  <c:v>8.4099999999999998E-5</c:v>
                </c:pt>
                <c:pt idx="2693">
                  <c:v>8.3700000000000002E-5</c:v>
                </c:pt>
                <c:pt idx="2694">
                  <c:v>8.6700000000000007E-5</c:v>
                </c:pt>
                <c:pt idx="2695">
                  <c:v>8.8300000000000005E-5</c:v>
                </c:pt>
                <c:pt idx="2696">
                  <c:v>8.3999999999999995E-5</c:v>
                </c:pt>
                <c:pt idx="2697">
                  <c:v>8.4099999999999998E-5</c:v>
                </c:pt>
                <c:pt idx="2698">
                  <c:v>8.4499999999999994E-5</c:v>
                </c:pt>
                <c:pt idx="2699">
                  <c:v>8.3499999999999997E-5</c:v>
                </c:pt>
                <c:pt idx="2700">
                  <c:v>8.3900000000000006E-5</c:v>
                </c:pt>
                <c:pt idx="2701">
                  <c:v>9.2600000000000001E-5</c:v>
                </c:pt>
                <c:pt idx="2702">
                  <c:v>8.6000000000000003E-5</c:v>
                </c:pt>
                <c:pt idx="2703">
                  <c:v>8.4400000000000005E-5</c:v>
                </c:pt>
                <c:pt idx="2704">
                  <c:v>9.7899999999999994E-5</c:v>
                </c:pt>
                <c:pt idx="2705">
                  <c:v>8.4900000000000004E-5</c:v>
                </c:pt>
                <c:pt idx="2706">
                  <c:v>8.4099999999999998E-5</c:v>
                </c:pt>
                <c:pt idx="2707">
                  <c:v>8.3999999999999995E-5</c:v>
                </c:pt>
                <c:pt idx="2708">
                  <c:v>8.3599999999999999E-5</c:v>
                </c:pt>
                <c:pt idx="2709">
                  <c:v>8.3599999999999999E-5</c:v>
                </c:pt>
                <c:pt idx="2710">
                  <c:v>8.3499999999999997E-5</c:v>
                </c:pt>
                <c:pt idx="2711">
                  <c:v>8.2999999999999998E-5</c:v>
                </c:pt>
                <c:pt idx="2712">
                  <c:v>1.2549999999999999E-4</c:v>
                </c:pt>
                <c:pt idx="2713">
                  <c:v>8.3900000000000006E-5</c:v>
                </c:pt>
                <c:pt idx="2714">
                  <c:v>8.3700000000000002E-5</c:v>
                </c:pt>
                <c:pt idx="2715">
                  <c:v>8.42E-5</c:v>
                </c:pt>
                <c:pt idx="2716">
                  <c:v>8.3700000000000002E-5</c:v>
                </c:pt>
                <c:pt idx="2717">
                  <c:v>8.9499999999999994E-5</c:v>
                </c:pt>
                <c:pt idx="2718">
                  <c:v>8.3599999999999999E-5</c:v>
                </c:pt>
                <c:pt idx="2719">
                  <c:v>8.4499999999999994E-5</c:v>
                </c:pt>
                <c:pt idx="2720">
                  <c:v>1.1680000000000001E-4</c:v>
                </c:pt>
                <c:pt idx="2721">
                  <c:v>1.171E-4</c:v>
                </c:pt>
                <c:pt idx="2722">
                  <c:v>9.0199999999999997E-5</c:v>
                </c:pt>
                <c:pt idx="2723">
                  <c:v>1.695E-4</c:v>
                </c:pt>
                <c:pt idx="2724">
                  <c:v>1.272E-4</c:v>
                </c:pt>
                <c:pt idx="2725">
                  <c:v>8.9599999999999996E-5</c:v>
                </c:pt>
                <c:pt idx="2726">
                  <c:v>1.762E-4</c:v>
                </c:pt>
                <c:pt idx="2727">
                  <c:v>1.7009999999999999E-4</c:v>
                </c:pt>
                <c:pt idx="2728">
                  <c:v>1.7210000000000001E-4</c:v>
                </c:pt>
                <c:pt idx="2729">
                  <c:v>1.326E-4</c:v>
                </c:pt>
                <c:pt idx="2730">
                  <c:v>1.2019999999999999E-4</c:v>
                </c:pt>
                <c:pt idx="2731">
                  <c:v>8.42E-5</c:v>
                </c:pt>
                <c:pt idx="2732">
                  <c:v>8.6399999999999999E-5</c:v>
                </c:pt>
                <c:pt idx="2733">
                  <c:v>8.3800000000000004E-5</c:v>
                </c:pt>
                <c:pt idx="2734">
                  <c:v>1.03E-4</c:v>
                </c:pt>
                <c:pt idx="2735">
                  <c:v>8.5900000000000001E-5</c:v>
                </c:pt>
                <c:pt idx="2736">
                  <c:v>8.4300000000000003E-5</c:v>
                </c:pt>
                <c:pt idx="2737">
                  <c:v>8.4499999999999994E-5</c:v>
                </c:pt>
                <c:pt idx="2738">
                  <c:v>8.3900000000000006E-5</c:v>
                </c:pt>
                <c:pt idx="2739">
                  <c:v>8.4300000000000003E-5</c:v>
                </c:pt>
                <c:pt idx="2740">
                  <c:v>1.076E-4</c:v>
                </c:pt>
                <c:pt idx="2741">
                  <c:v>8.4699999999999999E-5</c:v>
                </c:pt>
                <c:pt idx="2742">
                  <c:v>8.2899999999999996E-5</c:v>
                </c:pt>
                <c:pt idx="2743">
                  <c:v>8.4099999999999998E-5</c:v>
                </c:pt>
                <c:pt idx="2744">
                  <c:v>8.6500000000000002E-5</c:v>
                </c:pt>
                <c:pt idx="2745">
                  <c:v>8.5000000000000006E-5</c:v>
                </c:pt>
                <c:pt idx="2746">
                  <c:v>8.3900000000000006E-5</c:v>
                </c:pt>
                <c:pt idx="2747">
                  <c:v>8.42E-5</c:v>
                </c:pt>
                <c:pt idx="2748">
                  <c:v>8.42E-5</c:v>
                </c:pt>
                <c:pt idx="2749">
                  <c:v>8.6500000000000002E-5</c:v>
                </c:pt>
                <c:pt idx="2750">
                  <c:v>8.3300000000000005E-5</c:v>
                </c:pt>
                <c:pt idx="2751">
                  <c:v>8.6600000000000004E-5</c:v>
                </c:pt>
                <c:pt idx="2752">
                  <c:v>8.3200000000000003E-5</c:v>
                </c:pt>
                <c:pt idx="2753">
                  <c:v>8.5000000000000006E-5</c:v>
                </c:pt>
                <c:pt idx="2754">
                  <c:v>8.3900000000000006E-5</c:v>
                </c:pt>
                <c:pt idx="2755">
                  <c:v>9.0699999999999996E-5</c:v>
                </c:pt>
                <c:pt idx="2756">
                  <c:v>1.1569999999999999E-4</c:v>
                </c:pt>
                <c:pt idx="2757">
                  <c:v>8.4400000000000005E-5</c:v>
                </c:pt>
                <c:pt idx="2758">
                  <c:v>8.5699999999999996E-5</c:v>
                </c:pt>
                <c:pt idx="2759">
                  <c:v>8.4699999999999999E-5</c:v>
                </c:pt>
                <c:pt idx="2760">
                  <c:v>1.1010000000000001E-4</c:v>
                </c:pt>
                <c:pt idx="2761">
                  <c:v>8.4699999999999999E-5</c:v>
                </c:pt>
                <c:pt idx="2762">
                  <c:v>1.2420000000000001E-4</c:v>
                </c:pt>
                <c:pt idx="2763">
                  <c:v>8.4099999999999998E-5</c:v>
                </c:pt>
                <c:pt idx="2764">
                  <c:v>8.6899999999999998E-5</c:v>
                </c:pt>
                <c:pt idx="2765">
                  <c:v>8.6000000000000003E-5</c:v>
                </c:pt>
                <c:pt idx="2766">
                  <c:v>8.3999999999999995E-5</c:v>
                </c:pt>
                <c:pt idx="2767">
                  <c:v>8.5900000000000001E-5</c:v>
                </c:pt>
                <c:pt idx="2768">
                  <c:v>8.3700000000000002E-5</c:v>
                </c:pt>
                <c:pt idx="2769">
                  <c:v>8.3700000000000002E-5</c:v>
                </c:pt>
                <c:pt idx="2770">
                  <c:v>8.3900000000000006E-5</c:v>
                </c:pt>
                <c:pt idx="2771">
                  <c:v>8.3700000000000002E-5</c:v>
                </c:pt>
                <c:pt idx="2772">
                  <c:v>8.6000000000000003E-5</c:v>
                </c:pt>
                <c:pt idx="2773">
                  <c:v>1.3090000000000001E-4</c:v>
                </c:pt>
                <c:pt idx="2774">
                  <c:v>1.0289999999999999E-4</c:v>
                </c:pt>
                <c:pt idx="2775">
                  <c:v>8.92E-5</c:v>
                </c:pt>
                <c:pt idx="2776">
                  <c:v>8.4099999999999998E-5</c:v>
                </c:pt>
                <c:pt idx="2777">
                  <c:v>8.3800000000000004E-5</c:v>
                </c:pt>
                <c:pt idx="2778">
                  <c:v>8.3800000000000004E-5</c:v>
                </c:pt>
                <c:pt idx="2779">
                  <c:v>8.3900000000000006E-5</c:v>
                </c:pt>
                <c:pt idx="2780">
                  <c:v>8.5099999999999995E-5</c:v>
                </c:pt>
                <c:pt idx="2781">
                  <c:v>8.4400000000000005E-5</c:v>
                </c:pt>
                <c:pt idx="2782">
                  <c:v>8.3599999999999999E-5</c:v>
                </c:pt>
                <c:pt idx="2783">
                  <c:v>8.4300000000000003E-5</c:v>
                </c:pt>
                <c:pt idx="2784">
                  <c:v>1.2659999999999999E-4</c:v>
                </c:pt>
                <c:pt idx="2785">
                  <c:v>8.3900000000000006E-5</c:v>
                </c:pt>
                <c:pt idx="2786">
                  <c:v>8.4800000000000001E-5</c:v>
                </c:pt>
                <c:pt idx="2787">
                  <c:v>8.5000000000000006E-5</c:v>
                </c:pt>
                <c:pt idx="2788">
                  <c:v>8.4499999999999994E-5</c:v>
                </c:pt>
                <c:pt idx="2789">
                  <c:v>9.7499999999999998E-5</c:v>
                </c:pt>
                <c:pt idx="2790">
                  <c:v>8.4800000000000001E-5</c:v>
                </c:pt>
                <c:pt idx="2791">
                  <c:v>8.3499999999999997E-5</c:v>
                </c:pt>
                <c:pt idx="2792">
                  <c:v>9.1500000000000001E-5</c:v>
                </c:pt>
                <c:pt idx="2793">
                  <c:v>8.4099999999999998E-5</c:v>
                </c:pt>
                <c:pt idx="2794">
                  <c:v>8.3999999999999995E-5</c:v>
                </c:pt>
                <c:pt idx="2795">
                  <c:v>8.3800000000000004E-5</c:v>
                </c:pt>
                <c:pt idx="2796">
                  <c:v>8.4599999999999996E-5</c:v>
                </c:pt>
                <c:pt idx="2797">
                  <c:v>8.9099999999999997E-5</c:v>
                </c:pt>
                <c:pt idx="2798">
                  <c:v>8.3800000000000004E-5</c:v>
                </c:pt>
                <c:pt idx="2799">
                  <c:v>8.3300000000000005E-5</c:v>
                </c:pt>
                <c:pt idx="2800">
                  <c:v>1.083E-4</c:v>
                </c:pt>
                <c:pt idx="2801">
                  <c:v>9.1000000000000003E-5</c:v>
                </c:pt>
                <c:pt idx="2802">
                  <c:v>9.5500000000000004E-5</c:v>
                </c:pt>
                <c:pt idx="2803">
                  <c:v>9.9630000000000009E-4</c:v>
                </c:pt>
                <c:pt idx="2804">
                  <c:v>1.236E-4</c:v>
                </c:pt>
                <c:pt idx="2805">
                  <c:v>1.6899999999999999E-4</c:v>
                </c:pt>
                <c:pt idx="2806">
                  <c:v>1.195E-4</c:v>
                </c:pt>
                <c:pt idx="2807">
                  <c:v>8.3999999999999995E-5</c:v>
                </c:pt>
                <c:pt idx="2808">
                  <c:v>8.4499999999999994E-5</c:v>
                </c:pt>
                <c:pt idx="2809">
                  <c:v>8.3800000000000004E-5</c:v>
                </c:pt>
                <c:pt idx="2810">
                  <c:v>1.206E-4</c:v>
                </c:pt>
                <c:pt idx="2811">
                  <c:v>1.2970000000000001E-4</c:v>
                </c:pt>
                <c:pt idx="2812">
                  <c:v>1.2879999999999999E-4</c:v>
                </c:pt>
                <c:pt idx="2813">
                  <c:v>1.008E-4</c:v>
                </c:pt>
                <c:pt idx="2814">
                  <c:v>8.4599999999999996E-5</c:v>
                </c:pt>
                <c:pt idx="2815">
                  <c:v>8.4099999999999998E-5</c:v>
                </c:pt>
                <c:pt idx="2816">
                  <c:v>8.4300000000000003E-5</c:v>
                </c:pt>
                <c:pt idx="2817">
                  <c:v>9.0799999999999998E-5</c:v>
                </c:pt>
                <c:pt idx="2818">
                  <c:v>8.9300000000000002E-5</c:v>
                </c:pt>
                <c:pt idx="2819">
                  <c:v>8.4499999999999994E-5</c:v>
                </c:pt>
                <c:pt idx="2820">
                  <c:v>9.1100000000000005E-5</c:v>
                </c:pt>
                <c:pt idx="2821">
                  <c:v>8.3800000000000004E-5</c:v>
                </c:pt>
                <c:pt idx="2822">
                  <c:v>1.131E-4</c:v>
                </c:pt>
                <c:pt idx="2823">
                  <c:v>8.42E-5</c:v>
                </c:pt>
                <c:pt idx="2824">
                  <c:v>8.3800000000000004E-5</c:v>
                </c:pt>
                <c:pt idx="2825">
                  <c:v>8.42E-5</c:v>
                </c:pt>
                <c:pt idx="2826">
                  <c:v>8.42E-5</c:v>
                </c:pt>
                <c:pt idx="2827">
                  <c:v>1.1129999999999999E-4</c:v>
                </c:pt>
                <c:pt idx="2828">
                  <c:v>1.819E-4</c:v>
                </c:pt>
                <c:pt idx="2829">
                  <c:v>8.4300000000000003E-5</c:v>
                </c:pt>
                <c:pt idx="2830">
                  <c:v>8.3700000000000002E-5</c:v>
                </c:pt>
                <c:pt idx="2831">
                  <c:v>8.5099999999999995E-5</c:v>
                </c:pt>
                <c:pt idx="2832">
                  <c:v>1.9230000000000001E-4</c:v>
                </c:pt>
                <c:pt idx="2833">
                  <c:v>1.8770000000000001E-4</c:v>
                </c:pt>
                <c:pt idx="2834">
                  <c:v>8.6899999999999998E-5</c:v>
                </c:pt>
                <c:pt idx="2835">
                  <c:v>8.3200000000000003E-5</c:v>
                </c:pt>
                <c:pt idx="2836">
                  <c:v>9.4300000000000002E-5</c:v>
                </c:pt>
                <c:pt idx="2837">
                  <c:v>9.0099999999999995E-5</c:v>
                </c:pt>
                <c:pt idx="2838">
                  <c:v>8.3999999999999995E-5</c:v>
                </c:pt>
                <c:pt idx="2839">
                  <c:v>1.016E-4</c:v>
                </c:pt>
                <c:pt idx="2840">
                  <c:v>9.1799999999999995E-5</c:v>
                </c:pt>
                <c:pt idx="2841">
                  <c:v>8.5400000000000002E-5</c:v>
                </c:pt>
                <c:pt idx="2842">
                  <c:v>8.42E-5</c:v>
                </c:pt>
                <c:pt idx="2843">
                  <c:v>8.4900000000000004E-5</c:v>
                </c:pt>
                <c:pt idx="2844">
                  <c:v>8.3599999999999999E-5</c:v>
                </c:pt>
                <c:pt idx="2845">
                  <c:v>8.4400000000000005E-5</c:v>
                </c:pt>
                <c:pt idx="2846">
                  <c:v>8.4099999999999998E-5</c:v>
                </c:pt>
                <c:pt idx="2847">
                  <c:v>8.3499999999999997E-5</c:v>
                </c:pt>
                <c:pt idx="2848">
                  <c:v>9.98E-5</c:v>
                </c:pt>
                <c:pt idx="2849">
                  <c:v>8.8300000000000005E-5</c:v>
                </c:pt>
                <c:pt idx="2850">
                  <c:v>8.3800000000000004E-5</c:v>
                </c:pt>
                <c:pt idx="2851">
                  <c:v>8.4300000000000003E-5</c:v>
                </c:pt>
                <c:pt idx="2852">
                  <c:v>8.3499999999999997E-5</c:v>
                </c:pt>
                <c:pt idx="2853">
                  <c:v>9.8300000000000004E-5</c:v>
                </c:pt>
                <c:pt idx="2854">
                  <c:v>8.3999999999999995E-5</c:v>
                </c:pt>
                <c:pt idx="2855">
                  <c:v>8.3800000000000004E-5</c:v>
                </c:pt>
                <c:pt idx="2856">
                  <c:v>1.2400000000000001E-4</c:v>
                </c:pt>
                <c:pt idx="2857">
                  <c:v>8.4800000000000001E-5</c:v>
                </c:pt>
                <c:pt idx="2858">
                  <c:v>8.3300000000000005E-5</c:v>
                </c:pt>
                <c:pt idx="2859">
                  <c:v>1.1459999999999999E-4</c:v>
                </c:pt>
                <c:pt idx="2860">
                  <c:v>8.42E-5</c:v>
                </c:pt>
                <c:pt idx="2861">
                  <c:v>8.3499999999999997E-5</c:v>
                </c:pt>
                <c:pt idx="2862">
                  <c:v>8.5599999999999994E-5</c:v>
                </c:pt>
                <c:pt idx="2863">
                  <c:v>8.4400000000000005E-5</c:v>
                </c:pt>
                <c:pt idx="2864">
                  <c:v>1.7530000000000001E-4</c:v>
                </c:pt>
                <c:pt idx="2865">
                  <c:v>8.3900000000000006E-5</c:v>
                </c:pt>
                <c:pt idx="2866">
                  <c:v>8.4699999999999999E-5</c:v>
                </c:pt>
                <c:pt idx="2867">
                  <c:v>8.3800000000000004E-5</c:v>
                </c:pt>
                <c:pt idx="2868">
                  <c:v>8.42E-5</c:v>
                </c:pt>
                <c:pt idx="2869">
                  <c:v>8.42E-5</c:v>
                </c:pt>
                <c:pt idx="2870">
                  <c:v>8.4699999999999999E-5</c:v>
                </c:pt>
                <c:pt idx="2871">
                  <c:v>8.5500000000000005E-5</c:v>
                </c:pt>
                <c:pt idx="2872">
                  <c:v>8.3900000000000006E-5</c:v>
                </c:pt>
                <c:pt idx="2873">
                  <c:v>8.3900000000000006E-5</c:v>
                </c:pt>
                <c:pt idx="2874">
                  <c:v>9.5400000000000001E-5</c:v>
                </c:pt>
                <c:pt idx="2875">
                  <c:v>8.42E-5</c:v>
                </c:pt>
                <c:pt idx="2876">
                  <c:v>8.3900000000000006E-5</c:v>
                </c:pt>
                <c:pt idx="2877">
                  <c:v>1.2300000000000001E-4</c:v>
                </c:pt>
                <c:pt idx="2878">
                  <c:v>8.53E-5</c:v>
                </c:pt>
                <c:pt idx="2879">
                  <c:v>2.0890000000000001E-4</c:v>
                </c:pt>
                <c:pt idx="2880">
                  <c:v>8.3300000000000005E-5</c:v>
                </c:pt>
                <c:pt idx="2881">
                  <c:v>8.8599999999999999E-5</c:v>
                </c:pt>
                <c:pt idx="2882">
                  <c:v>8.4300000000000003E-5</c:v>
                </c:pt>
                <c:pt idx="2883">
                  <c:v>8.3900000000000006E-5</c:v>
                </c:pt>
                <c:pt idx="2884">
                  <c:v>9.1100000000000005E-5</c:v>
                </c:pt>
                <c:pt idx="2885">
                  <c:v>1.294E-4</c:v>
                </c:pt>
                <c:pt idx="2886">
                  <c:v>3.9800000000000002E-4</c:v>
                </c:pt>
                <c:pt idx="2887">
                  <c:v>1.2579999999999999E-4</c:v>
                </c:pt>
                <c:pt idx="2888">
                  <c:v>1.2229999999999999E-4</c:v>
                </c:pt>
                <c:pt idx="2889">
                  <c:v>8.42E-5</c:v>
                </c:pt>
                <c:pt idx="2890">
                  <c:v>8.42E-5</c:v>
                </c:pt>
                <c:pt idx="2891">
                  <c:v>8.3999999999999995E-5</c:v>
                </c:pt>
                <c:pt idx="2892">
                  <c:v>1.27E-4</c:v>
                </c:pt>
                <c:pt idx="2893">
                  <c:v>1.896E-4</c:v>
                </c:pt>
                <c:pt idx="2894">
                  <c:v>8.4599999999999996E-5</c:v>
                </c:pt>
                <c:pt idx="2895">
                  <c:v>8.6500000000000002E-5</c:v>
                </c:pt>
                <c:pt idx="2896">
                  <c:v>8.4900000000000004E-5</c:v>
                </c:pt>
                <c:pt idx="2897">
                  <c:v>8.6199999999999995E-5</c:v>
                </c:pt>
                <c:pt idx="2898">
                  <c:v>8.6100000000000006E-5</c:v>
                </c:pt>
                <c:pt idx="2899">
                  <c:v>8.5199999999999997E-5</c:v>
                </c:pt>
                <c:pt idx="2900">
                  <c:v>8.3599999999999999E-5</c:v>
                </c:pt>
                <c:pt idx="2901">
                  <c:v>1.585E-4</c:v>
                </c:pt>
                <c:pt idx="2902">
                  <c:v>9.0400000000000002E-5</c:v>
                </c:pt>
                <c:pt idx="2903">
                  <c:v>8.5699999999999996E-5</c:v>
                </c:pt>
                <c:pt idx="2904">
                  <c:v>9.1500000000000001E-5</c:v>
                </c:pt>
                <c:pt idx="2905">
                  <c:v>8.3599999999999999E-5</c:v>
                </c:pt>
                <c:pt idx="2906">
                  <c:v>1.8149999999999999E-4</c:v>
                </c:pt>
                <c:pt idx="2907">
                  <c:v>8.5799999999999998E-5</c:v>
                </c:pt>
                <c:pt idx="2908">
                  <c:v>8.4699999999999999E-5</c:v>
                </c:pt>
                <c:pt idx="2909">
                  <c:v>8.3300000000000005E-5</c:v>
                </c:pt>
                <c:pt idx="2910">
                  <c:v>8.3399999999999994E-5</c:v>
                </c:pt>
                <c:pt idx="2911">
                  <c:v>8.3700000000000002E-5</c:v>
                </c:pt>
                <c:pt idx="2912">
                  <c:v>1.853E-4</c:v>
                </c:pt>
                <c:pt idx="2913">
                  <c:v>8.3800000000000004E-5</c:v>
                </c:pt>
                <c:pt idx="2914">
                  <c:v>8.3800000000000004E-5</c:v>
                </c:pt>
                <c:pt idx="2915">
                  <c:v>8.3900000000000006E-5</c:v>
                </c:pt>
                <c:pt idx="2916">
                  <c:v>8.4599999999999996E-5</c:v>
                </c:pt>
                <c:pt idx="2917">
                  <c:v>1.3439999999999999E-4</c:v>
                </c:pt>
                <c:pt idx="2918">
                  <c:v>8.42E-5</c:v>
                </c:pt>
                <c:pt idx="2919">
                  <c:v>1.16E-4</c:v>
                </c:pt>
                <c:pt idx="2920">
                  <c:v>1.2630000000000001E-4</c:v>
                </c:pt>
                <c:pt idx="2921">
                  <c:v>8.3700000000000002E-5</c:v>
                </c:pt>
                <c:pt idx="2922">
                  <c:v>8.5699999999999996E-5</c:v>
                </c:pt>
                <c:pt idx="2923">
                  <c:v>8.3499999999999997E-5</c:v>
                </c:pt>
                <c:pt idx="2924">
                  <c:v>9.1899999999999998E-5</c:v>
                </c:pt>
                <c:pt idx="2925">
                  <c:v>8.9699999999999998E-5</c:v>
                </c:pt>
                <c:pt idx="2926">
                  <c:v>8.3599999999999999E-5</c:v>
                </c:pt>
                <c:pt idx="2927">
                  <c:v>1.3530000000000001E-4</c:v>
                </c:pt>
                <c:pt idx="2928">
                  <c:v>8.92E-5</c:v>
                </c:pt>
                <c:pt idx="2929">
                  <c:v>8.6600000000000004E-5</c:v>
                </c:pt>
                <c:pt idx="2930">
                  <c:v>8.4699999999999999E-5</c:v>
                </c:pt>
                <c:pt idx="2931">
                  <c:v>8.3999999999999995E-5</c:v>
                </c:pt>
                <c:pt idx="2932">
                  <c:v>8.3900000000000006E-5</c:v>
                </c:pt>
                <c:pt idx="2933">
                  <c:v>8.3999999999999995E-5</c:v>
                </c:pt>
                <c:pt idx="2934">
                  <c:v>8.3900000000000006E-5</c:v>
                </c:pt>
                <c:pt idx="2935">
                  <c:v>1.3070000000000001E-4</c:v>
                </c:pt>
                <c:pt idx="2936">
                  <c:v>1.8589999999999999E-4</c:v>
                </c:pt>
                <c:pt idx="2937">
                  <c:v>8.81E-5</c:v>
                </c:pt>
                <c:pt idx="2938">
                  <c:v>8.8900000000000006E-5</c:v>
                </c:pt>
                <c:pt idx="2939">
                  <c:v>8.3999999999999995E-5</c:v>
                </c:pt>
                <c:pt idx="2940">
                  <c:v>9.2100000000000003E-5</c:v>
                </c:pt>
                <c:pt idx="2941">
                  <c:v>8.4300000000000003E-5</c:v>
                </c:pt>
                <c:pt idx="2942">
                  <c:v>8.3900000000000006E-5</c:v>
                </c:pt>
                <c:pt idx="2943">
                  <c:v>8.3800000000000004E-5</c:v>
                </c:pt>
                <c:pt idx="2944">
                  <c:v>1.197E-4</c:v>
                </c:pt>
                <c:pt idx="2945">
                  <c:v>9.1799999999999995E-5</c:v>
                </c:pt>
                <c:pt idx="2946">
                  <c:v>8.4400000000000005E-5</c:v>
                </c:pt>
                <c:pt idx="2947">
                  <c:v>8.3800000000000004E-5</c:v>
                </c:pt>
                <c:pt idx="2948">
                  <c:v>1.041E-4</c:v>
                </c:pt>
                <c:pt idx="2949">
                  <c:v>8.4099999999999998E-5</c:v>
                </c:pt>
                <c:pt idx="2950">
                  <c:v>8.4300000000000003E-5</c:v>
                </c:pt>
                <c:pt idx="2951">
                  <c:v>8.4099999999999998E-5</c:v>
                </c:pt>
                <c:pt idx="2952">
                  <c:v>9.2100000000000003E-5</c:v>
                </c:pt>
                <c:pt idx="2953">
                  <c:v>8.3900000000000006E-5</c:v>
                </c:pt>
                <c:pt idx="2954">
                  <c:v>8.3700000000000002E-5</c:v>
                </c:pt>
                <c:pt idx="2955">
                  <c:v>8.3300000000000005E-5</c:v>
                </c:pt>
                <c:pt idx="2956">
                  <c:v>8.3599999999999999E-5</c:v>
                </c:pt>
                <c:pt idx="2957">
                  <c:v>8.3599999999999999E-5</c:v>
                </c:pt>
                <c:pt idx="2958">
                  <c:v>8.3599999999999999E-5</c:v>
                </c:pt>
                <c:pt idx="2959">
                  <c:v>8.4099999999999998E-5</c:v>
                </c:pt>
                <c:pt idx="2960">
                  <c:v>1.2239999999999999E-4</c:v>
                </c:pt>
                <c:pt idx="2961">
                  <c:v>8.3300000000000005E-5</c:v>
                </c:pt>
                <c:pt idx="2962">
                  <c:v>8.4099999999999998E-5</c:v>
                </c:pt>
                <c:pt idx="2963">
                  <c:v>8.5099999999999995E-5</c:v>
                </c:pt>
                <c:pt idx="2964">
                  <c:v>8.4900000000000004E-5</c:v>
                </c:pt>
                <c:pt idx="2965">
                  <c:v>1.259E-4</c:v>
                </c:pt>
                <c:pt idx="2966">
                  <c:v>8.4499999999999994E-5</c:v>
                </c:pt>
                <c:pt idx="2967">
                  <c:v>8.5500000000000005E-5</c:v>
                </c:pt>
                <c:pt idx="2968">
                  <c:v>8.3800000000000004E-5</c:v>
                </c:pt>
                <c:pt idx="2969">
                  <c:v>8.42E-5</c:v>
                </c:pt>
                <c:pt idx="2970">
                  <c:v>8.4099999999999998E-5</c:v>
                </c:pt>
                <c:pt idx="2971">
                  <c:v>1.093E-4</c:v>
                </c:pt>
                <c:pt idx="2972">
                  <c:v>8.4699999999999999E-5</c:v>
                </c:pt>
                <c:pt idx="2973">
                  <c:v>8.5400000000000002E-5</c:v>
                </c:pt>
                <c:pt idx="2974">
                  <c:v>8.53E-5</c:v>
                </c:pt>
                <c:pt idx="2975">
                  <c:v>8.4699999999999999E-5</c:v>
                </c:pt>
                <c:pt idx="2976">
                  <c:v>1.6780000000000001E-4</c:v>
                </c:pt>
                <c:pt idx="2977">
                  <c:v>2.0719999999999999E-4</c:v>
                </c:pt>
                <c:pt idx="2978">
                  <c:v>8.5900000000000001E-5</c:v>
                </c:pt>
                <c:pt idx="2979">
                  <c:v>5.53E-4</c:v>
                </c:pt>
                <c:pt idx="2980">
                  <c:v>1.2349999999999999E-4</c:v>
                </c:pt>
                <c:pt idx="2981">
                  <c:v>1.17E-4</c:v>
                </c:pt>
                <c:pt idx="2982">
                  <c:v>1.7330000000000001E-4</c:v>
                </c:pt>
                <c:pt idx="2983">
                  <c:v>8.9300000000000002E-5</c:v>
                </c:pt>
                <c:pt idx="2984">
                  <c:v>1.2789999999999999E-4</c:v>
                </c:pt>
                <c:pt idx="2985">
                  <c:v>1.4469999999999999E-4</c:v>
                </c:pt>
                <c:pt idx="2986">
                  <c:v>1.594E-4</c:v>
                </c:pt>
                <c:pt idx="2987">
                  <c:v>1.73E-4</c:v>
                </c:pt>
                <c:pt idx="2988">
                  <c:v>1.3579999999999999E-4</c:v>
                </c:pt>
                <c:pt idx="2989">
                  <c:v>9.3399999999999993E-5</c:v>
                </c:pt>
                <c:pt idx="2990">
                  <c:v>8.42E-5</c:v>
                </c:pt>
                <c:pt idx="2991">
                  <c:v>1.2459999999999999E-4</c:v>
                </c:pt>
                <c:pt idx="2992">
                  <c:v>1.193E-4</c:v>
                </c:pt>
                <c:pt idx="2993">
                  <c:v>9.3900000000000006E-5</c:v>
                </c:pt>
                <c:pt idx="2994">
                  <c:v>1.219E-4</c:v>
                </c:pt>
                <c:pt idx="2995">
                  <c:v>8.4699999999999999E-5</c:v>
                </c:pt>
                <c:pt idx="2996">
                  <c:v>8.8700000000000001E-5</c:v>
                </c:pt>
                <c:pt idx="2997">
                  <c:v>8.8900000000000006E-5</c:v>
                </c:pt>
                <c:pt idx="2998">
                  <c:v>8.5400000000000002E-5</c:v>
                </c:pt>
                <c:pt idx="2999">
                  <c:v>8.92E-5</c:v>
                </c:pt>
                <c:pt idx="3000">
                  <c:v>8.3399999999999994E-5</c:v>
                </c:pt>
                <c:pt idx="3001">
                  <c:v>8.3700000000000002E-5</c:v>
                </c:pt>
                <c:pt idx="3002">
                  <c:v>8.4300000000000003E-5</c:v>
                </c:pt>
                <c:pt idx="3003">
                  <c:v>9.1899999999999998E-5</c:v>
                </c:pt>
                <c:pt idx="3004">
                  <c:v>8.3599999999999999E-5</c:v>
                </c:pt>
                <c:pt idx="3005">
                  <c:v>1.0289999999999999E-4</c:v>
                </c:pt>
                <c:pt idx="3006">
                  <c:v>8.3399999999999994E-5</c:v>
                </c:pt>
                <c:pt idx="3007">
                  <c:v>8.5799999999999998E-5</c:v>
                </c:pt>
                <c:pt idx="3008">
                  <c:v>1.4990000000000001E-4</c:v>
                </c:pt>
                <c:pt idx="3009">
                  <c:v>1.34E-4</c:v>
                </c:pt>
                <c:pt idx="3010">
                  <c:v>8.5000000000000006E-5</c:v>
                </c:pt>
                <c:pt idx="3011">
                  <c:v>8.42E-5</c:v>
                </c:pt>
                <c:pt idx="3012">
                  <c:v>8.4300000000000003E-5</c:v>
                </c:pt>
                <c:pt idx="3013">
                  <c:v>8.9099999999999997E-5</c:v>
                </c:pt>
                <c:pt idx="3014">
                  <c:v>8.53E-5</c:v>
                </c:pt>
                <c:pt idx="3015">
                  <c:v>8.5099999999999995E-5</c:v>
                </c:pt>
                <c:pt idx="3016">
                  <c:v>8.53E-5</c:v>
                </c:pt>
                <c:pt idx="3017">
                  <c:v>8.4800000000000001E-5</c:v>
                </c:pt>
                <c:pt idx="3018">
                  <c:v>8.4300000000000003E-5</c:v>
                </c:pt>
                <c:pt idx="3019">
                  <c:v>8.3900000000000006E-5</c:v>
                </c:pt>
                <c:pt idx="3020">
                  <c:v>8.4099999999999998E-5</c:v>
                </c:pt>
                <c:pt idx="3021">
                  <c:v>8.4300000000000003E-5</c:v>
                </c:pt>
                <c:pt idx="3022">
                  <c:v>1.156E-4</c:v>
                </c:pt>
                <c:pt idx="3023">
                  <c:v>8.4099999999999998E-5</c:v>
                </c:pt>
                <c:pt idx="3024">
                  <c:v>1.2569999999999999E-4</c:v>
                </c:pt>
                <c:pt idx="3025">
                  <c:v>8.3800000000000004E-5</c:v>
                </c:pt>
                <c:pt idx="3026">
                  <c:v>8.4599999999999996E-5</c:v>
                </c:pt>
                <c:pt idx="3027">
                  <c:v>8.4400000000000005E-5</c:v>
                </c:pt>
                <c:pt idx="3028">
                  <c:v>8.3800000000000004E-5</c:v>
                </c:pt>
                <c:pt idx="3029">
                  <c:v>8.3800000000000004E-5</c:v>
                </c:pt>
                <c:pt idx="3030">
                  <c:v>8.9800000000000001E-5</c:v>
                </c:pt>
                <c:pt idx="3031">
                  <c:v>1.186E-4</c:v>
                </c:pt>
                <c:pt idx="3032">
                  <c:v>8.9400000000000005E-5</c:v>
                </c:pt>
                <c:pt idx="3033">
                  <c:v>8.42E-5</c:v>
                </c:pt>
                <c:pt idx="3034">
                  <c:v>9.1000000000000003E-5</c:v>
                </c:pt>
                <c:pt idx="3035">
                  <c:v>8.3499999999999997E-5</c:v>
                </c:pt>
                <c:pt idx="3036">
                  <c:v>8.4099999999999998E-5</c:v>
                </c:pt>
                <c:pt idx="3037">
                  <c:v>1.273E-4</c:v>
                </c:pt>
                <c:pt idx="3038">
                  <c:v>8.7000000000000001E-5</c:v>
                </c:pt>
                <c:pt idx="3039">
                  <c:v>8.6500000000000002E-5</c:v>
                </c:pt>
                <c:pt idx="3040">
                  <c:v>8.3300000000000005E-5</c:v>
                </c:pt>
                <c:pt idx="3041">
                  <c:v>8.3999999999999995E-5</c:v>
                </c:pt>
                <c:pt idx="3042">
                  <c:v>8.42E-5</c:v>
                </c:pt>
                <c:pt idx="3043">
                  <c:v>1.282E-4</c:v>
                </c:pt>
                <c:pt idx="3044">
                  <c:v>1.2300000000000001E-4</c:v>
                </c:pt>
                <c:pt idx="3045">
                  <c:v>8.4599999999999996E-5</c:v>
                </c:pt>
                <c:pt idx="3046">
                  <c:v>8.4599999999999996E-5</c:v>
                </c:pt>
                <c:pt idx="3047">
                  <c:v>8.3800000000000004E-5</c:v>
                </c:pt>
                <c:pt idx="3048">
                  <c:v>9.2299999999999994E-5</c:v>
                </c:pt>
                <c:pt idx="3049">
                  <c:v>8.3700000000000002E-5</c:v>
                </c:pt>
                <c:pt idx="3050">
                  <c:v>8.4400000000000005E-5</c:v>
                </c:pt>
                <c:pt idx="3051">
                  <c:v>8.7299999999999994E-5</c:v>
                </c:pt>
                <c:pt idx="3052">
                  <c:v>9.2800000000000006E-5</c:v>
                </c:pt>
                <c:pt idx="3053">
                  <c:v>8.5699999999999996E-5</c:v>
                </c:pt>
                <c:pt idx="3054">
                  <c:v>8.5400000000000002E-5</c:v>
                </c:pt>
                <c:pt idx="3055">
                  <c:v>8.3999999999999995E-5</c:v>
                </c:pt>
                <c:pt idx="3056">
                  <c:v>8.4599999999999996E-5</c:v>
                </c:pt>
                <c:pt idx="3057">
                  <c:v>8.3599999999999999E-5</c:v>
                </c:pt>
                <c:pt idx="3058">
                  <c:v>8.3900000000000006E-5</c:v>
                </c:pt>
                <c:pt idx="3059">
                  <c:v>8.7700000000000004E-5</c:v>
                </c:pt>
                <c:pt idx="3060">
                  <c:v>8.2799999999999993E-5</c:v>
                </c:pt>
                <c:pt idx="3061">
                  <c:v>8.42E-5</c:v>
                </c:pt>
                <c:pt idx="3062">
                  <c:v>8.3800000000000004E-5</c:v>
                </c:pt>
                <c:pt idx="3063">
                  <c:v>8.4499999999999994E-5</c:v>
                </c:pt>
                <c:pt idx="3064">
                  <c:v>8.5000000000000006E-5</c:v>
                </c:pt>
                <c:pt idx="3065">
                  <c:v>1.122E-4</c:v>
                </c:pt>
                <c:pt idx="3066">
                  <c:v>9.4300000000000002E-5</c:v>
                </c:pt>
                <c:pt idx="3067">
                  <c:v>8.3399999999999994E-5</c:v>
                </c:pt>
                <c:pt idx="3068">
                  <c:v>8.7800000000000006E-5</c:v>
                </c:pt>
                <c:pt idx="3069">
                  <c:v>8.3599999999999999E-5</c:v>
                </c:pt>
                <c:pt idx="3070">
                  <c:v>8.5599999999999994E-5</c:v>
                </c:pt>
                <c:pt idx="3071">
                  <c:v>8.4699999999999999E-5</c:v>
                </c:pt>
                <c:pt idx="3072">
                  <c:v>8.4900000000000004E-5</c:v>
                </c:pt>
                <c:pt idx="3073">
                  <c:v>1.039E-4</c:v>
                </c:pt>
                <c:pt idx="3074">
                  <c:v>8.6199999999999995E-5</c:v>
                </c:pt>
                <c:pt idx="3075">
                  <c:v>6.6850000000000004E-4</c:v>
                </c:pt>
                <c:pt idx="3076">
                  <c:v>6.8460000000000005E-4</c:v>
                </c:pt>
                <c:pt idx="3077">
                  <c:v>1.7479999999999999E-4</c:v>
                </c:pt>
                <c:pt idx="3078">
                  <c:v>1.7530000000000001E-4</c:v>
                </c:pt>
                <c:pt idx="3079">
                  <c:v>1.2540000000000001E-4</c:v>
                </c:pt>
                <c:pt idx="3080">
                  <c:v>1.303E-4</c:v>
                </c:pt>
                <c:pt idx="3081">
                  <c:v>1.217E-4</c:v>
                </c:pt>
                <c:pt idx="3082">
                  <c:v>1.2569999999999999E-4</c:v>
                </c:pt>
                <c:pt idx="3083">
                  <c:v>1.2420000000000001E-4</c:v>
                </c:pt>
                <c:pt idx="3084">
                  <c:v>1.099E-4</c:v>
                </c:pt>
                <c:pt idx="3085">
                  <c:v>8.3900000000000006E-5</c:v>
                </c:pt>
                <c:pt idx="3086">
                  <c:v>8.3800000000000004E-5</c:v>
                </c:pt>
                <c:pt idx="3087">
                  <c:v>8.3599999999999999E-5</c:v>
                </c:pt>
                <c:pt idx="3088">
                  <c:v>8.9800000000000001E-5</c:v>
                </c:pt>
                <c:pt idx="3089">
                  <c:v>1.2210000000000001E-4</c:v>
                </c:pt>
                <c:pt idx="3090">
                  <c:v>1.6440000000000001E-4</c:v>
                </c:pt>
                <c:pt idx="3091">
                  <c:v>8.53E-5</c:v>
                </c:pt>
                <c:pt idx="3092">
                  <c:v>8.3499999999999997E-5</c:v>
                </c:pt>
                <c:pt idx="3093">
                  <c:v>1.3579999999999999E-4</c:v>
                </c:pt>
                <c:pt idx="3094">
                  <c:v>8.3800000000000004E-5</c:v>
                </c:pt>
                <c:pt idx="3095">
                  <c:v>8.3599999999999999E-5</c:v>
                </c:pt>
                <c:pt idx="3096">
                  <c:v>8.4800000000000001E-5</c:v>
                </c:pt>
                <c:pt idx="3097">
                  <c:v>8.3300000000000005E-5</c:v>
                </c:pt>
                <c:pt idx="3098">
                  <c:v>1.4889999999999999E-4</c:v>
                </c:pt>
                <c:pt idx="3099">
                  <c:v>8.4800000000000001E-5</c:v>
                </c:pt>
                <c:pt idx="3100">
                  <c:v>8.3800000000000004E-5</c:v>
                </c:pt>
                <c:pt idx="3101">
                  <c:v>8.3999999999999995E-5</c:v>
                </c:pt>
                <c:pt idx="3102">
                  <c:v>9.1399999999999999E-5</c:v>
                </c:pt>
                <c:pt idx="3103">
                  <c:v>1.6210000000000001E-4</c:v>
                </c:pt>
                <c:pt idx="3104">
                  <c:v>9.0299999999999999E-5</c:v>
                </c:pt>
                <c:pt idx="3105">
                  <c:v>8.5199999999999997E-5</c:v>
                </c:pt>
                <c:pt idx="3106">
                  <c:v>8.5000000000000006E-5</c:v>
                </c:pt>
                <c:pt idx="3107">
                  <c:v>8.5199999999999997E-5</c:v>
                </c:pt>
                <c:pt idx="3108">
                  <c:v>8.4099999999999998E-5</c:v>
                </c:pt>
                <c:pt idx="3109">
                  <c:v>8.3100000000000001E-5</c:v>
                </c:pt>
                <c:pt idx="3110">
                  <c:v>8.53E-5</c:v>
                </c:pt>
                <c:pt idx="3111">
                  <c:v>8.3700000000000002E-5</c:v>
                </c:pt>
                <c:pt idx="3112">
                  <c:v>8.3599999999999999E-5</c:v>
                </c:pt>
                <c:pt idx="3113">
                  <c:v>8.5900000000000001E-5</c:v>
                </c:pt>
                <c:pt idx="3114">
                  <c:v>8.3700000000000002E-5</c:v>
                </c:pt>
                <c:pt idx="3115">
                  <c:v>8.4099999999999998E-5</c:v>
                </c:pt>
                <c:pt idx="3116">
                  <c:v>8.3999999999999995E-5</c:v>
                </c:pt>
                <c:pt idx="3117">
                  <c:v>8.4699999999999999E-5</c:v>
                </c:pt>
                <c:pt idx="3118">
                  <c:v>8.3999999999999995E-5</c:v>
                </c:pt>
                <c:pt idx="3119">
                  <c:v>1.2430000000000001E-4</c:v>
                </c:pt>
                <c:pt idx="3120">
                  <c:v>8.3800000000000004E-5</c:v>
                </c:pt>
                <c:pt idx="3121">
                  <c:v>8.5000000000000006E-5</c:v>
                </c:pt>
                <c:pt idx="3122">
                  <c:v>8.3800000000000004E-5</c:v>
                </c:pt>
                <c:pt idx="3123">
                  <c:v>8.3800000000000004E-5</c:v>
                </c:pt>
                <c:pt idx="3124">
                  <c:v>1.2070000000000001E-4</c:v>
                </c:pt>
                <c:pt idx="3125">
                  <c:v>8.4499999999999994E-5</c:v>
                </c:pt>
                <c:pt idx="3126">
                  <c:v>1.161E-4</c:v>
                </c:pt>
                <c:pt idx="3127">
                  <c:v>8.3800000000000004E-5</c:v>
                </c:pt>
                <c:pt idx="3128">
                  <c:v>8.5099999999999995E-5</c:v>
                </c:pt>
                <c:pt idx="3129">
                  <c:v>1.2300000000000001E-4</c:v>
                </c:pt>
                <c:pt idx="3130">
                  <c:v>8.42E-5</c:v>
                </c:pt>
                <c:pt idx="3131">
                  <c:v>8.3900000000000006E-5</c:v>
                </c:pt>
                <c:pt idx="3132">
                  <c:v>8.3800000000000004E-5</c:v>
                </c:pt>
                <c:pt idx="3133">
                  <c:v>8.4099999999999998E-5</c:v>
                </c:pt>
                <c:pt idx="3134">
                  <c:v>9.5099999999999994E-5</c:v>
                </c:pt>
                <c:pt idx="3135">
                  <c:v>3.2699999999999998E-4</c:v>
                </c:pt>
                <c:pt idx="3136">
                  <c:v>8.5500000000000005E-5</c:v>
                </c:pt>
                <c:pt idx="3137">
                  <c:v>8.4400000000000005E-5</c:v>
                </c:pt>
                <c:pt idx="3138">
                  <c:v>8.6899999999999998E-5</c:v>
                </c:pt>
                <c:pt idx="3139">
                  <c:v>8.5799999999999998E-5</c:v>
                </c:pt>
                <c:pt idx="3140">
                  <c:v>8.3999999999999995E-5</c:v>
                </c:pt>
                <c:pt idx="3141">
                  <c:v>1.3679999999999999E-4</c:v>
                </c:pt>
                <c:pt idx="3142">
                  <c:v>8.3800000000000004E-5</c:v>
                </c:pt>
                <c:pt idx="3143">
                  <c:v>8.4499999999999994E-5</c:v>
                </c:pt>
                <c:pt idx="3144">
                  <c:v>1.3559999999999999E-4</c:v>
                </c:pt>
                <c:pt idx="3145">
                  <c:v>8.3700000000000002E-5</c:v>
                </c:pt>
                <c:pt idx="3146">
                  <c:v>8.6299999999999997E-5</c:v>
                </c:pt>
                <c:pt idx="3147">
                  <c:v>8.3599999999999999E-5</c:v>
                </c:pt>
                <c:pt idx="3148">
                  <c:v>8.3700000000000002E-5</c:v>
                </c:pt>
                <c:pt idx="3149">
                  <c:v>8.3999999999999995E-5</c:v>
                </c:pt>
                <c:pt idx="3150">
                  <c:v>8.3800000000000004E-5</c:v>
                </c:pt>
                <c:pt idx="3151">
                  <c:v>8.5099999999999995E-5</c:v>
                </c:pt>
                <c:pt idx="3152">
                  <c:v>9.2100000000000003E-5</c:v>
                </c:pt>
                <c:pt idx="3153">
                  <c:v>8.5500000000000005E-5</c:v>
                </c:pt>
                <c:pt idx="3154">
                  <c:v>1.17E-4</c:v>
                </c:pt>
                <c:pt idx="3155">
                  <c:v>1.021E-4</c:v>
                </c:pt>
                <c:pt idx="3156">
                  <c:v>8.6299999999999997E-5</c:v>
                </c:pt>
                <c:pt idx="3157">
                  <c:v>8.3900000000000006E-5</c:v>
                </c:pt>
                <c:pt idx="3158">
                  <c:v>8.5000000000000006E-5</c:v>
                </c:pt>
                <c:pt idx="3159">
                  <c:v>8.5500000000000005E-5</c:v>
                </c:pt>
                <c:pt idx="3160">
                  <c:v>8.7800000000000006E-5</c:v>
                </c:pt>
                <c:pt idx="3161">
                  <c:v>8.3300000000000005E-5</c:v>
                </c:pt>
                <c:pt idx="3162">
                  <c:v>8.3900000000000006E-5</c:v>
                </c:pt>
                <c:pt idx="3163">
                  <c:v>8.4900000000000004E-5</c:v>
                </c:pt>
                <c:pt idx="3164">
                  <c:v>1.6890000000000001E-4</c:v>
                </c:pt>
                <c:pt idx="3165">
                  <c:v>8.4499999999999994E-5</c:v>
                </c:pt>
                <c:pt idx="3166">
                  <c:v>8.4800000000000001E-5</c:v>
                </c:pt>
                <c:pt idx="3167">
                  <c:v>1.177E-4</c:v>
                </c:pt>
                <c:pt idx="3168">
                  <c:v>1.2960000000000001E-4</c:v>
                </c:pt>
                <c:pt idx="3169">
                  <c:v>1.2129999999999999E-4</c:v>
                </c:pt>
                <c:pt idx="3170">
                  <c:v>1.089E-4</c:v>
                </c:pt>
                <c:pt idx="3171">
                  <c:v>9.9599999999999995E-5</c:v>
                </c:pt>
                <c:pt idx="3172">
                  <c:v>1.272E-4</c:v>
                </c:pt>
                <c:pt idx="3173">
                  <c:v>1.211E-4</c:v>
                </c:pt>
                <c:pt idx="3174">
                  <c:v>1.41581E-2</c:v>
                </c:pt>
                <c:pt idx="3175">
                  <c:v>9.0799999999999998E-5</c:v>
                </c:pt>
                <c:pt idx="3176">
                  <c:v>1.1569999999999999E-4</c:v>
                </c:pt>
                <c:pt idx="3177">
                  <c:v>8.3999999999999995E-5</c:v>
                </c:pt>
                <c:pt idx="3178">
                  <c:v>8.8700000000000001E-5</c:v>
                </c:pt>
                <c:pt idx="3179">
                  <c:v>8.3300000000000005E-5</c:v>
                </c:pt>
                <c:pt idx="3180">
                  <c:v>5.9420000000000002E-4</c:v>
                </c:pt>
                <c:pt idx="3181">
                  <c:v>8.4800000000000001E-5</c:v>
                </c:pt>
                <c:pt idx="3182">
                  <c:v>9.1299999999999997E-5</c:v>
                </c:pt>
                <c:pt idx="3183">
                  <c:v>8.3700000000000002E-5</c:v>
                </c:pt>
                <c:pt idx="3184">
                  <c:v>8.4400000000000005E-5</c:v>
                </c:pt>
                <c:pt idx="3185">
                  <c:v>8.6000000000000003E-5</c:v>
                </c:pt>
                <c:pt idx="3186">
                  <c:v>8.4499999999999994E-5</c:v>
                </c:pt>
                <c:pt idx="3187">
                  <c:v>1.607E-4</c:v>
                </c:pt>
                <c:pt idx="3188">
                  <c:v>1.2779999999999999E-4</c:v>
                </c:pt>
                <c:pt idx="3189">
                  <c:v>8.3700000000000002E-5</c:v>
                </c:pt>
                <c:pt idx="3190">
                  <c:v>8.3900000000000006E-5</c:v>
                </c:pt>
                <c:pt idx="3191">
                  <c:v>8.42E-5</c:v>
                </c:pt>
                <c:pt idx="3192">
                  <c:v>8.3599999999999999E-5</c:v>
                </c:pt>
                <c:pt idx="3193">
                  <c:v>8.4599999999999996E-5</c:v>
                </c:pt>
                <c:pt idx="3194">
                  <c:v>9.1399999999999999E-5</c:v>
                </c:pt>
                <c:pt idx="3195">
                  <c:v>8.4699999999999999E-5</c:v>
                </c:pt>
                <c:pt idx="3196">
                  <c:v>1.794E-4</c:v>
                </c:pt>
                <c:pt idx="3197">
                  <c:v>9.1799999999999995E-5</c:v>
                </c:pt>
                <c:pt idx="3198">
                  <c:v>1.2850000000000001E-4</c:v>
                </c:pt>
                <c:pt idx="3199">
                  <c:v>8.3999999999999995E-5</c:v>
                </c:pt>
                <c:pt idx="3200">
                  <c:v>1.885E-4</c:v>
                </c:pt>
                <c:pt idx="3201">
                  <c:v>9.1199999999999994E-5</c:v>
                </c:pt>
                <c:pt idx="3202">
                  <c:v>1.7550000000000001E-4</c:v>
                </c:pt>
                <c:pt idx="3203">
                  <c:v>8.5000000000000006E-5</c:v>
                </c:pt>
                <c:pt idx="3204">
                  <c:v>8.5799999999999998E-5</c:v>
                </c:pt>
                <c:pt idx="3205">
                  <c:v>7.7450000000000001E-4</c:v>
                </c:pt>
                <c:pt idx="3206">
                  <c:v>8.6500000000000002E-5</c:v>
                </c:pt>
                <c:pt idx="3207">
                  <c:v>8.4400000000000005E-5</c:v>
                </c:pt>
                <c:pt idx="3208">
                  <c:v>9.1500000000000001E-5</c:v>
                </c:pt>
                <c:pt idx="3209">
                  <c:v>8.4400000000000005E-5</c:v>
                </c:pt>
                <c:pt idx="3210">
                  <c:v>8.3499999999999997E-5</c:v>
                </c:pt>
                <c:pt idx="3211">
                  <c:v>8.4800000000000001E-5</c:v>
                </c:pt>
                <c:pt idx="3212">
                  <c:v>8.3800000000000004E-5</c:v>
                </c:pt>
                <c:pt idx="3213">
                  <c:v>8.3999999999999995E-5</c:v>
                </c:pt>
                <c:pt idx="3214">
                  <c:v>8.6000000000000003E-5</c:v>
                </c:pt>
                <c:pt idx="3215">
                  <c:v>8.3599999999999999E-5</c:v>
                </c:pt>
                <c:pt idx="3216">
                  <c:v>8.3900000000000006E-5</c:v>
                </c:pt>
                <c:pt idx="3217">
                  <c:v>8.4099999999999998E-5</c:v>
                </c:pt>
                <c:pt idx="3218">
                  <c:v>1.0230000000000001E-4</c:v>
                </c:pt>
                <c:pt idx="3219">
                  <c:v>8.8999999999999995E-5</c:v>
                </c:pt>
                <c:pt idx="3220">
                  <c:v>8.3800000000000004E-5</c:v>
                </c:pt>
                <c:pt idx="3221">
                  <c:v>8.4499999999999994E-5</c:v>
                </c:pt>
                <c:pt idx="3222">
                  <c:v>8.3999999999999995E-5</c:v>
                </c:pt>
                <c:pt idx="3223">
                  <c:v>1.7530000000000001E-4</c:v>
                </c:pt>
                <c:pt idx="3224">
                  <c:v>8.3900000000000006E-5</c:v>
                </c:pt>
                <c:pt idx="3225">
                  <c:v>8.3700000000000002E-5</c:v>
                </c:pt>
                <c:pt idx="3226">
                  <c:v>8.4099999999999998E-5</c:v>
                </c:pt>
                <c:pt idx="3227">
                  <c:v>1.0450000000000001E-4</c:v>
                </c:pt>
                <c:pt idx="3228">
                  <c:v>1.2579999999999999E-4</c:v>
                </c:pt>
                <c:pt idx="3229">
                  <c:v>1.076E-4</c:v>
                </c:pt>
                <c:pt idx="3230">
                  <c:v>8.4499999999999994E-5</c:v>
                </c:pt>
                <c:pt idx="3231">
                  <c:v>8.3700000000000002E-5</c:v>
                </c:pt>
                <c:pt idx="3232">
                  <c:v>8.9699999999999998E-5</c:v>
                </c:pt>
                <c:pt idx="3233">
                  <c:v>8.4400000000000005E-5</c:v>
                </c:pt>
                <c:pt idx="3234">
                  <c:v>9.0400000000000002E-5</c:v>
                </c:pt>
                <c:pt idx="3235">
                  <c:v>8.3900000000000006E-5</c:v>
                </c:pt>
                <c:pt idx="3236">
                  <c:v>8.4699999999999999E-5</c:v>
                </c:pt>
                <c:pt idx="3237">
                  <c:v>8.5900000000000001E-5</c:v>
                </c:pt>
                <c:pt idx="3238">
                  <c:v>1.217E-4</c:v>
                </c:pt>
                <c:pt idx="3239">
                  <c:v>8.9699999999999998E-5</c:v>
                </c:pt>
                <c:pt idx="3240">
                  <c:v>9.1100000000000005E-5</c:v>
                </c:pt>
                <c:pt idx="3241">
                  <c:v>8.9800000000000001E-5</c:v>
                </c:pt>
                <c:pt idx="3242">
                  <c:v>1.064E-4</c:v>
                </c:pt>
                <c:pt idx="3243">
                  <c:v>1.2430000000000001E-4</c:v>
                </c:pt>
                <c:pt idx="3244">
                  <c:v>8.3700000000000002E-5</c:v>
                </c:pt>
                <c:pt idx="3245">
                  <c:v>8.5400000000000002E-5</c:v>
                </c:pt>
                <c:pt idx="3246">
                  <c:v>1.4119999999999999E-4</c:v>
                </c:pt>
                <c:pt idx="3247">
                  <c:v>9.0500000000000004E-5</c:v>
                </c:pt>
                <c:pt idx="3248">
                  <c:v>8.5400000000000002E-5</c:v>
                </c:pt>
                <c:pt idx="3249">
                  <c:v>8.4699999999999999E-5</c:v>
                </c:pt>
                <c:pt idx="3250">
                  <c:v>8.6000000000000003E-5</c:v>
                </c:pt>
                <c:pt idx="3251">
                  <c:v>8.5400000000000002E-5</c:v>
                </c:pt>
                <c:pt idx="3252">
                  <c:v>8.5699999999999996E-5</c:v>
                </c:pt>
                <c:pt idx="3253">
                  <c:v>1.133E-4</c:v>
                </c:pt>
                <c:pt idx="3254">
                  <c:v>9.4099999999999997E-5</c:v>
                </c:pt>
                <c:pt idx="3255">
                  <c:v>8.3800000000000004E-5</c:v>
                </c:pt>
                <c:pt idx="3256">
                  <c:v>1.693E-4</c:v>
                </c:pt>
                <c:pt idx="3257">
                  <c:v>8.5099999999999995E-5</c:v>
                </c:pt>
                <c:pt idx="3258">
                  <c:v>8.4599999999999996E-5</c:v>
                </c:pt>
                <c:pt idx="3259">
                  <c:v>8.3599999999999999E-5</c:v>
                </c:pt>
                <c:pt idx="3260">
                  <c:v>8.4099999999999998E-5</c:v>
                </c:pt>
                <c:pt idx="3261">
                  <c:v>8.4699999999999999E-5</c:v>
                </c:pt>
                <c:pt idx="3262">
                  <c:v>9.1100000000000005E-5</c:v>
                </c:pt>
                <c:pt idx="3263">
                  <c:v>8.4300000000000003E-5</c:v>
                </c:pt>
                <c:pt idx="3264">
                  <c:v>9.3700000000000001E-5</c:v>
                </c:pt>
                <c:pt idx="3265">
                  <c:v>8.9499999999999994E-5</c:v>
                </c:pt>
                <c:pt idx="3266">
                  <c:v>3.8190000000000001E-4</c:v>
                </c:pt>
                <c:pt idx="3267">
                  <c:v>1.2219999999999999E-4</c:v>
                </c:pt>
                <c:pt idx="3268">
                  <c:v>1.7009999999999999E-4</c:v>
                </c:pt>
                <c:pt idx="3269">
                  <c:v>1.329E-4</c:v>
                </c:pt>
                <c:pt idx="3270">
                  <c:v>1.7029999999999999E-4</c:v>
                </c:pt>
                <c:pt idx="3271">
                  <c:v>8.3800000000000004E-5</c:v>
                </c:pt>
                <c:pt idx="3272">
                  <c:v>8.5400000000000002E-5</c:v>
                </c:pt>
                <c:pt idx="3273">
                  <c:v>8.4699999999999999E-5</c:v>
                </c:pt>
                <c:pt idx="3274">
                  <c:v>8.4499999999999994E-5</c:v>
                </c:pt>
                <c:pt idx="3275">
                  <c:v>8.3999999999999995E-5</c:v>
                </c:pt>
                <c:pt idx="3276">
                  <c:v>8.3800000000000004E-5</c:v>
                </c:pt>
                <c:pt idx="3277">
                  <c:v>9.0699999999999996E-5</c:v>
                </c:pt>
                <c:pt idx="3278">
                  <c:v>8.25E-5</c:v>
                </c:pt>
                <c:pt idx="3279">
                  <c:v>8.4300000000000003E-5</c:v>
                </c:pt>
                <c:pt idx="3280">
                  <c:v>8.3800000000000004E-5</c:v>
                </c:pt>
                <c:pt idx="3281">
                  <c:v>9.5699999999999995E-5</c:v>
                </c:pt>
                <c:pt idx="3282">
                  <c:v>8.3800000000000004E-5</c:v>
                </c:pt>
                <c:pt idx="3283">
                  <c:v>8.3800000000000004E-5</c:v>
                </c:pt>
                <c:pt idx="3284">
                  <c:v>9.1399999999999999E-5</c:v>
                </c:pt>
                <c:pt idx="3285">
                  <c:v>8.3100000000000001E-5</c:v>
                </c:pt>
                <c:pt idx="3286">
                  <c:v>8.6600000000000004E-5</c:v>
                </c:pt>
                <c:pt idx="3287">
                  <c:v>8.4099999999999998E-5</c:v>
                </c:pt>
                <c:pt idx="3288">
                  <c:v>1.5909999999999999E-4</c:v>
                </c:pt>
                <c:pt idx="3289">
                  <c:v>8.4699999999999999E-5</c:v>
                </c:pt>
                <c:pt idx="3290">
                  <c:v>8.3800000000000004E-5</c:v>
                </c:pt>
                <c:pt idx="3291">
                  <c:v>8.4400000000000005E-5</c:v>
                </c:pt>
                <c:pt idx="3292">
                  <c:v>8.4099999999999998E-5</c:v>
                </c:pt>
                <c:pt idx="3293">
                  <c:v>1.069E-4</c:v>
                </c:pt>
                <c:pt idx="3294">
                  <c:v>8.4099999999999998E-5</c:v>
                </c:pt>
                <c:pt idx="3295">
                  <c:v>8.3900000000000006E-5</c:v>
                </c:pt>
                <c:pt idx="3296">
                  <c:v>8.53E-5</c:v>
                </c:pt>
                <c:pt idx="3297">
                  <c:v>1.215E-4</c:v>
                </c:pt>
                <c:pt idx="3298">
                  <c:v>8.9699999999999998E-5</c:v>
                </c:pt>
                <c:pt idx="3299">
                  <c:v>8.3999999999999995E-5</c:v>
                </c:pt>
                <c:pt idx="3300">
                  <c:v>8.3999999999999995E-5</c:v>
                </c:pt>
                <c:pt idx="3301">
                  <c:v>8.4400000000000005E-5</c:v>
                </c:pt>
                <c:pt idx="3302">
                  <c:v>8.3900000000000006E-5</c:v>
                </c:pt>
                <c:pt idx="3303">
                  <c:v>8.5500000000000005E-5</c:v>
                </c:pt>
                <c:pt idx="3304">
                  <c:v>8.4400000000000005E-5</c:v>
                </c:pt>
                <c:pt idx="3305">
                  <c:v>8.7200000000000005E-5</c:v>
                </c:pt>
                <c:pt idx="3306">
                  <c:v>8.3700000000000002E-5</c:v>
                </c:pt>
                <c:pt idx="3307">
                  <c:v>9.2899999999999995E-5</c:v>
                </c:pt>
                <c:pt idx="3308">
                  <c:v>8.4300000000000003E-5</c:v>
                </c:pt>
                <c:pt idx="3309">
                  <c:v>8.3800000000000004E-5</c:v>
                </c:pt>
                <c:pt idx="3310">
                  <c:v>8.3900000000000006E-5</c:v>
                </c:pt>
                <c:pt idx="3311">
                  <c:v>8.4099999999999998E-5</c:v>
                </c:pt>
                <c:pt idx="3312">
                  <c:v>8.8999999999999995E-5</c:v>
                </c:pt>
                <c:pt idx="3313">
                  <c:v>8.3499999999999997E-5</c:v>
                </c:pt>
                <c:pt idx="3314">
                  <c:v>8.4099999999999998E-5</c:v>
                </c:pt>
                <c:pt idx="3315">
                  <c:v>1.016E-4</c:v>
                </c:pt>
                <c:pt idx="3316">
                  <c:v>8.3700000000000002E-5</c:v>
                </c:pt>
                <c:pt idx="3317">
                  <c:v>1.159E-4</c:v>
                </c:pt>
                <c:pt idx="3318">
                  <c:v>1.01E-4</c:v>
                </c:pt>
                <c:pt idx="3319">
                  <c:v>8.3100000000000001E-5</c:v>
                </c:pt>
                <c:pt idx="3320">
                  <c:v>8.4099999999999998E-5</c:v>
                </c:pt>
                <c:pt idx="3321">
                  <c:v>8.4099999999999998E-5</c:v>
                </c:pt>
                <c:pt idx="3322">
                  <c:v>8.42E-5</c:v>
                </c:pt>
                <c:pt idx="3323">
                  <c:v>8.4400000000000005E-5</c:v>
                </c:pt>
                <c:pt idx="3324">
                  <c:v>8.3999999999999995E-5</c:v>
                </c:pt>
                <c:pt idx="3325">
                  <c:v>8.5500000000000005E-5</c:v>
                </c:pt>
                <c:pt idx="3326">
                  <c:v>8.42E-5</c:v>
                </c:pt>
                <c:pt idx="3327">
                  <c:v>8.3499999999999997E-5</c:v>
                </c:pt>
                <c:pt idx="3328">
                  <c:v>8.4599999999999996E-5</c:v>
                </c:pt>
                <c:pt idx="3329">
                  <c:v>8.7200000000000005E-5</c:v>
                </c:pt>
                <c:pt idx="3330">
                  <c:v>8.3900000000000006E-5</c:v>
                </c:pt>
                <c:pt idx="3331">
                  <c:v>1.6220000000000001E-4</c:v>
                </c:pt>
                <c:pt idx="3332">
                  <c:v>8.5000000000000006E-5</c:v>
                </c:pt>
                <c:pt idx="3333">
                  <c:v>8.7100000000000003E-5</c:v>
                </c:pt>
                <c:pt idx="3334">
                  <c:v>8.5400000000000002E-5</c:v>
                </c:pt>
                <c:pt idx="3335">
                  <c:v>8.4400000000000005E-5</c:v>
                </c:pt>
                <c:pt idx="3336">
                  <c:v>8.4699999999999999E-5</c:v>
                </c:pt>
                <c:pt idx="3337">
                  <c:v>8.3999999999999995E-5</c:v>
                </c:pt>
                <c:pt idx="3338">
                  <c:v>8.3499999999999997E-5</c:v>
                </c:pt>
                <c:pt idx="3339">
                  <c:v>8.3700000000000002E-5</c:v>
                </c:pt>
                <c:pt idx="3340">
                  <c:v>8.7499999999999999E-5</c:v>
                </c:pt>
                <c:pt idx="3341">
                  <c:v>9.0400000000000002E-5</c:v>
                </c:pt>
                <c:pt idx="3342">
                  <c:v>8.3700000000000002E-5</c:v>
                </c:pt>
                <c:pt idx="3343">
                  <c:v>8.4800000000000001E-5</c:v>
                </c:pt>
                <c:pt idx="3344">
                  <c:v>1.132E-4</c:v>
                </c:pt>
                <c:pt idx="3345">
                  <c:v>8.3800000000000004E-5</c:v>
                </c:pt>
                <c:pt idx="3346">
                  <c:v>8.5099999999999995E-5</c:v>
                </c:pt>
                <c:pt idx="3347">
                  <c:v>1.103E-4</c:v>
                </c:pt>
                <c:pt idx="3348">
                  <c:v>1.2980000000000001E-4</c:v>
                </c:pt>
                <c:pt idx="3349">
                  <c:v>9.3499999999999996E-5</c:v>
                </c:pt>
                <c:pt idx="3350">
                  <c:v>3.9409999999999998E-4</c:v>
                </c:pt>
                <c:pt idx="3351">
                  <c:v>1.5359999999999999E-4</c:v>
                </c:pt>
                <c:pt idx="3352">
                  <c:v>1.684E-4</c:v>
                </c:pt>
                <c:pt idx="3353">
                  <c:v>1.771E-4</c:v>
                </c:pt>
                <c:pt idx="3354">
                  <c:v>1.248E-4</c:v>
                </c:pt>
                <c:pt idx="3355">
                  <c:v>5.7370000000000001E-4</c:v>
                </c:pt>
                <c:pt idx="3356">
                  <c:v>8.42E-5</c:v>
                </c:pt>
                <c:pt idx="3357">
                  <c:v>8.3599999999999999E-5</c:v>
                </c:pt>
                <c:pt idx="3358">
                  <c:v>8.6000000000000003E-5</c:v>
                </c:pt>
                <c:pt idx="3359">
                  <c:v>8.3800000000000004E-5</c:v>
                </c:pt>
                <c:pt idx="3360">
                  <c:v>8.5900000000000001E-5</c:v>
                </c:pt>
                <c:pt idx="3361">
                  <c:v>8.3999999999999995E-5</c:v>
                </c:pt>
                <c:pt idx="3362">
                  <c:v>8.42E-5</c:v>
                </c:pt>
                <c:pt idx="3363">
                  <c:v>8.4499999999999994E-5</c:v>
                </c:pt>
                <c:pt idx="3364">
                  <c:v>8.3900000000000006E-5</c:v>
                </c:pt>
                <c:pt idx="3365">
                  <c:v>8.5000000000000006E-5</c:v>
                </c:pt>
                <c:pt idx="3366">
                  <c:v>8.3599999999999999E-5</c:v>
                </c:pt>
                <c:pt idx="3367">
                  <c:v>9.1700000000000006E-5</c:v>
                </c:pt>
                <c:pt idx="3368">
                  <c:v>8.4499999999999994E-5</c:v>
                </c:pt>
                <c:pt idx="3369">
                  <c:v>8.5699999999999996E-5</c:v>
                </c:pt>
                <c:pt idx="3370">
                  <c:v>1.7469999999999999E-4</c:v>
                </c:pt>
                <c:pt idx="3371">
                  <c:v>8.6899999999999998E-5</c:v>
                </c:pt>
                <c:pt idx="3372">
                  <c:v>1.133E-4</c:v>
                </c:pt>
                <c:pt idx="3373">
                  <c:v>8.5199999999999997E-5</c:v>
                </c:pt>
                <c:pt idx="3374">
                  <c:v>8.4699999999999999E-5</c:v>
                </c:pt>
                <c:pt idx="3375">
                  <c:v>8.4099999999999998E-5</c:v>
                </c:pt>
                <c:pt idx="3376">
                  <c:v>8.3700000000000002E-5</c:v>
                </c:pt>
                <c:pt idx="3377">
                  <c:v>8.3800000000000004E-5</c:v>
                </c:pt>
                <c:pt idx="3378">
                  <c:v>8.3599999999999999E-5</c:v>
                </c:pt>
                <c:pt idx="3379">
                  <c:v>8.3999999999999995E-5</c:v>
                </c:pt>
                <c:pt idx="3380">
                  <c:v>8.8800000000000004E-5</c:v>
                </c:pt>
                <c:pt idx="3381">
                  <c:v>8.4499999999999994E-5</c:v>
                </c:pt>
                <c:pt idx="3382">
                  <c:v>8.3599999999999999E-5</c:v>
                </c:pt>
                <c:pt idx="3383">
                  <c:v>8.3999999999999995E-5</c:v>
                </c:pt>
                <c:pt idx="3384">
                  <c:v>8.4400000000000005E-5</c:v>
                </c:pt>
                <c:pt idx="3385">
                  <c:v>8.5599999999999994E-5</c:v>
                </c:pt>
                <c:pt idx="3386">
                  <c:v>8.7200000000000005E-5</c:v>
                </c:pt>
                <c:pt idx="3387">
                  <c:v>8.3499999999999997E-5</c:v>
                </c:pt>
                <c:pt idx="3388">
                  <c:v>9.2600000000000001E-5</c:v>
                </c:pt>
                <c:pt idx="3389">
                  <c:v>8.42E-5</c:v>
                </c:pt>
                <c:pt idx="3390">
                  <c:v>8.4099999999999998E-5</c:v>
                </c:pt>
                <c:pt idx="3391">
                  <c:v>8.8599999999999999E-5</c:v>
                </c:pt>
                <c:pt idx="3392">
                  <c:v>9.0500000000000004E-5</c:v>
                </c:pt>
                <c:pt idx="3393">
                  <c:v>8.42E-5</c:v>
                </c:pt>
                <c:pt idx="3394">
                  <c:v>8.3399999999999994E-5</c:v>
                </c:pt>
                <c:pt idx="3395">
                  <c:v>9.2299999999999994E-5</c:v>
                </c:pt>
                <c:pt idx="3396">
                  <c:v>8.42E-5</c:v>
                </c:pt>
                <c:pt idx="3397">
                  <c:v>8.3999999999999995E-5</c:v>
                </c:pt>
                <c:pt idx="3398">
                  <c:v>8.4599999999999996E-5</c:v>
                </c:pt>
                <c:pt idx="3399">
                  <c:v>8.3900000000000006E-5</c:v>
                </c:pt>
                <c:pt idx="3400">
                  <c:v>9.2100000000000003E-5</c:v>
                </c:pt>
                <c:pt idx="3401">
                  <c:v>8.6000000000000003E-5</c:v>
                </c:pt>
                <c:pt idx="3402">
                  <c:v>8.3900000000000006E-5</c:v>
                </c:pt>
                <c:pt idx="3403">
                  <c:v>8.3599999999999999E-5</c:v>
                </c:pt>
                <c:pt idx="3404">
                  <c:v>8.4900000000000004E-5</c:v>
                </c:pt>
                <c:pt idx="3405">
                  <c:v>9.2100000000000003E-5</c:v>
                </c:pt>
                <c:pt idx="3406">
                  <c:v>8.3200000000000003E-5</c:v>
                </c:pt>
                <c:pt idx="3407">
                  <c:v>8.9300000000000002E-5</c:v>
                </c:pt>
                <c:pt idx="3408">
                  <c:v>8.5400000000000002E-5</c:v>
                </c:pt>
                <c:pt idx="3409">
                  <c:v>1.149E-4</c:v>
                </c:pt>
                <c:pt idx="3410">
                  <c:v>1.177E-4</c:v>
                </c:pt>
                <c:pt idx="3411">
                  <c:v>8.3399999999999994E-5</c:v>
                </c:pt>
                <c:pt idx="3412">
                  <c:v>8.4499999999999994E-5</c:v>
                </c:pt>
                <c:pt idx="3413">
                  <c:v>9.0000000000000006E-5</c:v>
                </c:pt>
                <c:pt idx="3414">
                  <c:v>8.5500000000000005E-5</c:v>
                </c:pt>
                <c:pt idx="3415">
                  <c:v>8.3599999999999999E-5</c:v>
                </c:pt>
                <c:pt idx="3416">
                  <c:v>8.3399999999999994E-5</c:v>
                </c:pt>
                <c:pt idx="3417">
                  <c:v>8.4300000000000003E-5</c:v>
                </c:pt>
                <c:pt idx="3418">
                  <c:v>1.0569999999999999E-4</c:v>
                </c:pt>
                <c:pt idx="3419">
                  <c:v>8.3700000000000002E-5</c:v>
                </c:pt>
                <c:pt idx="3420">
                  <c:v>1.0230000000000001E-4</c:v>
                </c:pt>
                <c:pt idx="3421">
                  <c:v>1.7119999999999999E-4</c:v>
                </c:pt>
                <c:pt idx="3422">
                  <c:v>1.1349999999999999E-4</c:v>
                </c:pt>
                <c:pt idx="3423">
                  <c:v>1.011E-4</c:v>
                </c:pt>
                <c:pt idx="3424">
                  <c:v>1.111E-4</c:v>
                </c:pt>
                <c:pt idx="3425">
                  <c:v>5.6910000000000001E-4</c:v>
                </c:pt>
                <c:pt idx="3426">
                  <c:v>1.696E-4</c:v>
                </c:pt>
                <c:pt idx="3427">
                  <c:v>4.7350000000000002E-4</c:v>
                </c:pt>
                <c:pt idx="3428">
                  <c:v>1.156E-4</c:v>
                </c:pt>
                <c:pt idx="3429">
                  <c:v>1.76E-4</c:v>
                </c:pt>
                <c:pt idx="3430">
                  <c:v>8.3900000000000006E-5</c:v>
                </c:pt>
                <c:pt idx="3431">
                  <c:v>8.3399999999999994E-5</c:v>
                </c:pt>
                <c:pt idx="3432">
                  <c:v>8.3900000000000006E-5</c:v>
                </c:pt>
                <c:pt idx="3433">
                  <c:v>8.42E-5</c:v>
                </c:pt>
                <c:pt idx="3434">
                  <c:v>8.3800000000000004E-5</c:v>
                </c:pt>
                <c:pt idx="3435">
                  <c:v>8.9699999999999998E-5</c:v>
                </c:pt>
                <c:pt idx="3436">
                  <c:v>8.42E-5</c:v>
                </c:pt>
                <c:pt idx="3437">
                  <c:v>9.0799999999999998E-5</c:v>
                </c:pt>
                <c:pt idx="3438">
                  <c:v>8.3599999999999999E-5</c:v>
                </c:pt>
                <c:pt idx="3439">
                  <c:v>8.7700000000000004E-5</c:v>
                </c:pt>
                <c:pt idx="3440">
                  <c:v>9.2999999999999997E-5</c:v>
                </c:pt>
                <c:pt idx="3441">
                  <c:v>1.153E-4</c:v>
                </c:pt>
                <c:pt idx="3442">
                  <c:v>8.42E-5</c:v>
                </c:pt>
                <c:pt idx="3443">
                  <c:v>8.4599999999999996E-5</c:v>
                </c:pt>
                <c:pt idx="3444">
                  <c:v>1.9149999999999999E-4</c:v>
                </c:pt>
                <c:pt idx="3445">
                  <c:v>2.5809999999999999E-4</c:v>
                </c:pt>
                <c:pt idx="3446">
                  <c:v>9.8999999999999994E-5</c:v>
                </c:pt>
                <c:pt idx="3447">
                  <c:v>8.5599999999999994E-5</c:v>
                </c:pt>
                <c:pt idx="3448">
                  <c:v>8.5900000000000001E-5</c:v>
                </c:pt>
                <c:pt idx="3449">
                  <c:v>8.3900000000000006E-5</c:v>
                </c:pt>
                <c:pt idx="3450">
                  <c:v>1.4970000000000001E-4</c:v>
                </c:pt>
                <c:pt idx="3451">
                  <c:v>8.8499999999999996E-5</c:v>
                </c:pt>
                <c:pt idx="3452">
                  <c:v>8.6799999999999996E-5</c:v>
                </c:pt>
                <c:pt idx="3453">
                  <c:v>8.5799999999999998E-5</c:v>
                </c:pt>
                <c:pt idx="3454">
                  <c:v>8.3800000000000004E-5</c:v>
                </c:pt>
                <c:pt idx="3455">
                  <c:v>8.4800000000000001E-5</c:v>
                </c:pt>
                <c:pt idx="3456">
                  <c:v>8.8900000000000006E-5</c:v>
                </c:pt>
                <c:pt idx="3457">
                  <c:v>8.3700000000000002E-5</c:v>
                </c:pt>
                <c:pt idx="3458">
                  <c:v>8.4400000000000005E-5</c:v>
                </c:pt>
                <c:pt idx="3459">
                  <c:v>8.4599999999999996E-5</c:v>
                </c:pt>
                <c:pt idx="3460">
                  <c:v>8.3800000000000004E-5</c:v>
                </c:pt>
                <c:pt idx="3461">
                  <c:v>9.2200000000000005E-5</c:v>
                </c:pt>
                <c:pt idx="3462">
                  <c:v>8.4699999999999999E-5</c:v>
                </c:pt>
                <c:pt idx="3463">
                  <c:v>8.3999999999999995E-5</c:v>
                </c:pt>
                <c:pt idx="3464">
                  <c:v>8.3700000000000002E-5</c:v>
                </c:pt>
                <c:pt idx="3465">
                  <c:v>9.2600000000000001E-5</c:v>
                </c:pt>
                <c:pt idx="3466">
                  <c:v>8.4800000000000001E-5</c:v>
                </c:pt>
                <c:pt idx="3467">
                  <c:v>8.5400000000000002E-5</c:v>
                </c:pt>
                <c:pt idx="3468">
                  <c:v>8.7399999999999997E-5</c:v>
                </c:pt>
                <c:pt idx="3469">
                  <c:v>8.3999999999999995E-5</c:v>
                </c:pt>
                <c:pt idx="3470">
                  <c:v>8.5699999999999996E-5</c:v>
                </c:pt>
                <c:pt idx="3471">
                  <c:v>8.3599999999999999E-5</c:v>
                </c:pt>
                <c:pt idx="3472">
                  <c:v>8.3100000000000001E-5</c:v>
                </c:pt>
                <c:pt idx="3473">
                  <c:v>8.3999999999999995E-5</c:v>
                </c:pt>
                <c:pt idx="3474">
                  <c:v>8.42E-5</c:v>
                </c:pt>
                <c:pt idx="3475">
                  <c:v>8.2999999999999998E-5</c:v>
                </c:pt>
                <c:pt idx="3476">
                  <c:v>8.5799999999999998E-5</c:v>
                </c:pt>
                <c:pt idx="3477">
                  <c:v>8.5199999999999997E-5</c:v>
                </c:pt>
                <c:pt idx="3478">
                  <c:v>8.42E-5</c:v>
                </c:pt>
                <c:pt idx="3479">
                  <c:v>8.3999999999999995E-5</c:v>
                </c:pt>
                <c:pt idx="3480">
                  <c:v>8.4400000000000005E-5</c:v>
                </c:pt>
                <c:pt idx="3481">
                  <c:v>8.4300000000000003E-5</c:v>
                </c:pt>
                <c:pt idx="3482">
                  <c:v>8.4400000000000005E-5</c:v>
                </c:pt>
                <c:pt idx="3483">
                  <c:v>9.2200000000000005E-5</c:v>
                </c:pt>
                <c:pt idx="3484">
                  <c:v>8.3800000000000004E-5</c:v>
                </c:pt>
                <c:pt idx="3485">
                  <c:v>8.4599999999999996E-5</c:v>
                </c:pt>
                <c:pt idx="3486">
                  <c:v>1.108E-4</c:v>
                </c:pt>
                <c:pt idx="3487">
                  <c:v>8.5599999999999994E-5</c:v>
                </c:pt>
                <c:pt idx="3488">
                  <c:v>8.4400000000000005E-5</c:v>
                </c:pt>
                <c:pt idx="3489">
                  <c:v>8.4599999999999996E-5</c:v>
                </c:pt>
                <c:pt idx="3490">
                  <c:v>8.42E-5</c:v>
                </c:pt>
                <c:pt idx="3491">
                  <c:v>8.4400000000000005E-5</c:v>
                </c:pt>
                <c:pt idx="3492">
                  <c:v>8.3900000000000006E-5</c:v>
                </c:pt>
                <c:pt idx="3493">
                  <c:v>8.7000000000000001E-5</c:v>
                </c:pt>
                <c:pt idx="3494">
                  <c:v>9.2399999999999996E-5</c:v>
                </c:pt>
                <c:pt idx="3495">
                  <c:v>8.42E-5</c:v>
                </c:pt>
                <c:pt idx="3496">
                  <c:v>1.673E-4</c:v>
                </c:pt>
                <c:pt idx="3497">
                  <c:v>8.42E-5</c:v>
                </c:pt>
                <c:pt idx="3498">
                  <c:v>8.4099999999999998E-5</c:v>
                </c:pt>
                <c:pt idx="3499">
                  <c:v>8.5000000000000006E-5</c:v>
                </c:pt>
                <c:pt idx="3500">
                  <c:v>8.3800000000000004E-5</c:v>
                </c:pt>
                <c:pt idx="3501">
                  <c:v>8.42E-5</c:v>
                </c:pt>
                <c:pt idx="3502">
                  <c:v>9.2100000000000003E-5</c:v>
                </c:pt>
                <c:pt idx="3503">
                  <c:v>8.42E-5</c:v>
                </c:pt>
                <c:pt idx="3504">
                  <c:v>1.7029999999999999E-4</c:v>
                </c:pt>
                <c:pt idx="3505">
                  <c:v>1.7249999999999999E-4</c:v>
                </c:pt>
                <c:pt idx="3506">
                  <c:v>1.705E-4</c:v>
                </c:pt>
                <c:pt idx="3507">
                  <c:v>1.2019999999999999E-4</c:v>
                </c:pt>
                <c:pt idx="3508">
                  <c:v>1.175E-4</c:v>
                </c:pt>
                <c:pt idx="3509">
                  <c:v>1.239E-4</c:v>
                </c:pt>
                <c:pt idx="3510">
                  <c:v>2.5947000000000001E-3</c:v>
                </c:pt>
                <c:pt idx="3511">
                  <c:v>8.4809999999999996E-4</c:v>
                </c:pt>
                <c:pt idx="3512">
                  <c:v>1.3180000000000001E-4</c:v>
                </c:pt>
                <c:pt idx="3513">
                  <c:v>1.705E-4</c:v>
                </c:pt>
                <c:pt idx="3514">
                  <c:v>1.216E-4</c:v>
                </c:pt>
                <c:pt idx="3515">
                  <c:v>1.3660000000000001E-4</c:v>
                </c:pt>
                <c:pt idx="3516">
                  <c:v>3.5300000000000002E-4</c:v>
                </c:pt>
                <c:pt idx="3517">
                  <c:v>8.3800000000000004E-5</c:v>
                </c:pt>
                <c:pt idx="3518">
                  <c:v>8.9800000000000001E-5</c:v>
                </c:pt>
                <c:pt idx="3519">
                  <c:v>8.3999999999999995E-5</c:v>
                </c:pt>
                <c:pt idx="3520">
                  <c:v>8.4499999999999994E-5</c:v>
                </c:pt>
                <c:pt idx="3521">
                  <c:v>8.8200000000000003E-5</c:v>
                </c:pt>
                <c:pt idx="3522">
                  <c:v>1.7919999999999999E-4</c:v>
                </c:pt>
                <c:pt idx="3523">
                  <c:v>8.3700000000000002E-5</c:v>
                </c:pt>
                <c:pt idx="3524">
                  <c:v>8.4099999999999998E-5</c:v>
                </c:pt>
                <c:pt idx="3525">
                  <c:v>8.4300000000000003E-5</c:v>
                </c:pt>
                <c:pt idx="3526">
                  <c:v>8.5099999999999995E-5</c:v>
                </c:pt>
                <c:pt idx="3527">
                  <c:v>8.4300000000000003E-5</c:v>
                </c:pt>
                <c:pt idx="3528">
                  <c:v>8.3900000000000006E-5</c:v>
                </c:pt>
                <c:pt idx="3529">
                  <c:v>8.9300000000000002E-5</c:v>
                </c:pt>
                <c:pt idx="3530">
                  <c:v>8.4099999999999998E-5</c:v>
                </c:pt>
                <c:pt idx="3531">
                  <c:v>8.3499999999999997E-5</c:v>
                </c:pt>
                <c:pt idx="3532">
                  <c:v>1.143E-4</c:v>
                </c:pt>
                <c:pt idx="3533">
                  <c:v>1.3180000000000001E-4</c:v>
                </c:pt>
                <c:pt idx="3534">
                  <c:v>1.2990000000000001E-4</c:v>
                </c:pt>
                <c:pt idx="3535">
                  <c:v>8.3999999999999995E-5</c:v>
                </c:pt>
                <c:pt idx="3536">
                  <c:v>8.5900000000000001E-5</c:v>
                </c:pt>
                <c:pt idx="3537">
                  <c:v>8.4400000000000005E-5</c:v>
                </c:pt>
                <c:pt idx="3538">
                  <c:v>8.42E-5</c:v>
                </c:pt>
                <c:pt idx="3539">
                  <c:v>1.0450000000000001E-4</c:v>
                </c:pt>
                <c:pt idx="3540">
                  <c:v>8.4699999999999999E-5</c:v>
                </c:pt>
                <c:pt idx="3541">
                  <c:v>8.42E-5</c:v>
                </c:pt>
                <c:pt idx="3542">
                  <c:v>8.3300000000000005E-5</c:v>
                </c:pt>
                <c:pt idx="3543">
                  <c:v>8.3800000000000004E-5</c:v>
                </c:pt>
                <c:pt idx="3544">
                  <c:v>8.5000000000000006E-5</c:v>
                </c:pt>
                <c:pt idx="3545">
                  <c:v>8.3700000000000002E-5</c:v>
                </c:pt>
                <c:pt idx="3546">
                  <c:v>8.8200000000000003E-5</c:v>
                </c:pt>
                <c:pt idx="3547">
                  <c:v>8.5000000000000006E-5</c:v>
                </c:pt>
                <c:pt idx="3548">
                  <c:v>8.3599999999999999E-5</c:v>
                </c:pt>
                <c:pt idx="3549">
                  <c:v>8.3900000000000006E-5</c:v>
                </c:pt>
                <c:pt idx="3550">
                  <c:v>8.3900000000000006E-5</c:v>
                </c:pt>
                <c:pt idx="3551">
                  <c:v>8.3999999999999995E-5</c:v>
                </c:pt>
                <c:pt idx="3552">
                  <c:v>8.3800000000000004E-5</c:v>
                </c:pt>
                <c:pt idx="3553">
                  <c:v>8.4599999999999996E-5</c:v>
                </c:pt>
                <c:pt idx="3554">
                  <c:v>8.4699999999999999E-5</c:v>
                </c:pt>
                <c:pt idx="3555">
                  <c:v>8.4400000000000005E-5</c:v>
                </c:pt>
                <c:pt idx="3556">
                  <c:v>8.3599999999999999E-5</c:v>
                </c:pt>
                <c:pt idx="3557">
                  <c:v>8.3800000000000004E-5</c:v>
                </c:pt>
                <c:pt idx="3558">
                  <c:v>8.4099999999999998E-5</c:v>
                </c:pt>
                <c:pt idx="3559">
                  <c:v>8.42E-5</c:v>
                </c:pt>
                <c:pt idx="3560">
                  <c:v>8.3999999999999995E-5</c:v>
                </c:pt>
                <c:pt idx="3561">
                  <c:v>9.3200000000000002E-5</c:v>
                </c:pt>
                <c:pt idx="3562">
                  <c:v>8.3999999999999995E-5</c:v>
                </c:pt>
                <c:pt idx="3563">
                  <c:v>8.6199999999999995E-5</c:v>
                </c:pt>
                <c:pt idx="3564">
                  <c:v>1.3420000000000001E-4</c:v>
                </c:pt>
                <c:pt idx="3565">
                  <c:v>8.4300000000000003E-5</c:v>
                </c:pt>
                <c:pt idx="3566">
                  <c:v>8.3599999999999999E-5</c:v>
                </c:pt>
                <c:pt idx="3567">
                  <c:v>8.3800000000000004E-5</c:v>
                </c:pt>
                <c:pt idx="3568">
                  <c:v>9.4500000000000007E-5</c:v>
                </c:pt>
                <c:pt idx="3569">
                  <c:v>9.09E-5</c:v>
                </c:pt>
                <c:pt idx="3570">
                  <c:v>8.5900000000000001E-5</c:v>
                </c:pt>
                <c:pt idx="3571">
                  <c:v>8.4300000000000003E-5</c:v>
                </c:pt>
                <c:pt idx="3572">
                  <c:v>2.1359999999999999E-4</c:v>
                </c:pt>
                <c:pt idx="3573">
                  <c:v>8.42E-5</c:v>
                </c:pt>
                <c:pt idx="3574">
                  <c:v>1.083E-4</c:v>
                </c:pt>
                <c:pt idx="3575">
                  <c:v>9.2499999999999999E-5</c:v>
                </c:pt>
                <c:pt idx="3576">
                  <c:v>8.7899999999999995E-5</c:v>
                </c:pt>
                <c:pt idx="3577">
                  <c:v>8.6500000000000002E-5</c:v>
                </c:pt>
                <c:pt idx="3578">
                  <c:v>8.4900000000000004E-5</c:v>
                </c:pt>
                <c:pt idx="3579">
                  <c:v>8.4300000000000003E-5</c:v>
                </c:pt>
                <c:pt idx="3580">
                  <c:v>8.4599999999999996E-5</c:v>
                </c:pt>
                <c:pt idx="3581">
                  <c:v>9.0199999999999997E-5</c:v>
                </c:pt>
                <c:pt idx="3582">
                  <c:v>8.53E-5</c:v>
                </c:pt>
                <c:pt idx="3583">
                  <c:v>8.53E-5</c:v>
                </c:pt>
                <c:pt idx="3584">
                  <c:v>8.5500000000000005E-5</c:v>
                </c:pt>
                <c:pt idx="3585">
                  <c:v>8.4499999999999994E-5</c:v>
                </c:pt>
                <c:pt idx="3586">
                  <c:v>8.5400000000000002E-5</c:v>
                </c:pt>
                <c:pt idx="3587">
                  <c:v>8.3700000000000002E-5</c:v>
                </c:pt>
                <c:pt idx="3588">
                  <c:v>8.3800000000000004E-5</c:v>
                </c:pt>
                <c:pt idx="3589">
                  <c:v>8.3399999999999994E-5</c:v>
                </c:pt>
                <c:pt idx="3590">
                  <c:v>8.7499999999999999E-5</c:v>
                </c:pt>
                <c:pt idx="3591">
                  <c:v>1.7880000000000001E-4</c:v>
                </c:pt>
                <c:pt idx="3592">
                  <c:v>1.6890000000000001E-4</c:v>
                </c:pt>
                <c:pt idx="3593">
                  <c:v>1.695E-4</c:v>
                </c:pt>
                <c:pt idx="3594">
                  <c:v>9.3300000000000005E-5</c:v>
                </c:pt>
                <c:pt idx="3595">
                  <c:v>4.6129999999999999E-4</c:v>
                </c:pt>
                <c:pt idx="3596">
                  <c:v>4.303E-4</c:v>
                </c:pt>
                <c:pt idx="3597">
                  <c:v>2.4689999999999998E-4</c:v>
                </c:pt>
                <c:pt idx="3598">
                  <c:v>4.0269999999999998E-4</c:v>
                </c:pt>
                <c:pt idx="3599">
                  <c:v>1.283E-4</c:v>
                </c:pt>
                <c:pt idx="3600">
                  <c:v>1.694E-4</c:v>
                </c:pt>
                <c:pt idx="3601">
                  <c:v>1.064E-4</c:v>
                </c:pt>
                <c:pt idx="3602">
                  <c:v>1.683E-4</c:v>
                </c:pt>
                <c:pt idx="3603">
                  <c:v>1.225E-4</c:v>
                </c:pt>
                <c:pt idx="3604">
                  <c:v>9.2999999999999997E-5</c:v>
                </c:pt>
                <c:pt idx="3605">
                  <c:v>9.3700000000000001E-5</c:v>
                </c:pt>
                <c:pt idx="3606">
                  <c:v>8.3900000000000006E-5</c:v>
                </c:pt>
                <c:pt idx="3607">
                  <c:v>8.3800000000000004E-5</c:v>
                </c:pt>
                <c:pt idx="3608">
                  <c:v>8.3100000000000001E-5</c:v>
                </c:pt>
                <c:pt idx="3609">
                  <c:v>8.42E-5</c:v>
                </c:pt>
                <c:pt idx="3610">
                  <c:v>8.4699999999999999E-5</c:v>
                </c:pt>
                <c:pt idx="3611">
                  <c:v>8.4400000000000005E-5</c:v>
                </c:pt>
                <c:pt idx="3612">
                  <c:v>8.3999999999999995E-5</c:v>
                </c:pt>
                <c:pt idx="3613">
                  <c:v>8.3900000000000006E-5</c:v>
                </c:pt>
                <c:pt idx="3614">
                  <c:v>8.3700000000000002E-5</c:v>
                </c:pt>
                <c:pt idx="3615">
                  <c:v>8.42E-5</c:v>
                </c:pt>
                <c:pt idx="3616">
                  <c:v>8.3499999999999997E-5</c:v>
                </c:pt>
                <c:pt idx="3617">
                  <c:v>8.3700000000000002E-5</c:v>
                </c:pt>
                <c:pt idx="3618">
                  <c:v>8.3599999999999999E-5</c:v>
                </c:pt>
                <c:pt idx="3619">
                  <c:v>8.9699999999999998E-5</c:v>
                </c:pt>
                <c:pt idx="3620">
                  <c:v>8.5900000000000001E-5</c:v>
                </c:pt>
                <c:pt idx="3621">
                  <c:v>8.6000000000000003E-5</c:v>
                </c:pt>
                <c:pt idx="3622">
                  <c:v>9.2299999999999994E-5</c:v>
                </c:pt>
                <c:pt idx="3623">
                  <c:v>8.5500000000000005E-5</c:v>
                </c:pt>
                <c:pt idx="3624">
                  <c:v>8.3599999999999999E-5</c:v>
                </c:pt>
                <c:pt idx="3625">
                  <c:v>8.4099999999999998E-5</c:v>
                </c:pt>
                <c:pt idx="3626">
                  <c:v>8.3599999999999999E-5</c:v>
                </c:pt>
                <c:pt idx="3627">
                  <c:v>8.3100000000000001E-5</c:v>
                </c:pt>
                <c:pt idx="3628">
                  <c:v>8.5799999999999998E-5</c:v>
                </c:pt>
                <c:pt idx="3629">
                  <c:v>8.53E-5</c:v>
                </c:pt>
                <c:pt idx="3630">
                  <c:v>8.5000000000000006E-5</c:v>
                </c:pt>
                <c:pt idx="3631">
                  <c:v>8.3700000000000002E-5</c:v>
                </c:pt>
                <c:pt idx="3632">
                  <c:v>1.3109999999999999E-4</c:v>
                </c:pt>
                <c:pt idx="3633">
                  <c:v>8.3599999999999999E-5</c:v>
                </c:pt>
                <c:pt idx="3634">
                  <c:v>8.6600000000000004E-5</c:v>
                </c:pt>
                <c:pt idx="3635">
                  <c:v>8.42E-5</c:v>
                </c:pt>
                <c:pt idx="3636">
                  <c:v>8.3999999999999995E-5</c:v>
                </c:pt>
                <c:pt idx="3637">
                  <c:v>8.4699999999999999E-5</c:v>
                </c:pt>
                <c:pt idx="3638">
                  <c:v>8.8999999999999995E-5</c:v>
                </c:pt>
                <c:pt idx="3639">
                  <c:v>8.4099999999999998E-5</c:v>
                </c:pt>
                <c:pt idx="3640">
                  <c:v>9.6700000000000006E-5</c:v>
                </c:pt>
                <c:pt idx="3641">
                  <c:v>8.5000000000000006E-5</c:v>
                </c:pt>
                <c:pt idx="3642">
                  <c:v>8.42E-5</c:v>
                </c:pt>
                <c:pt idx="3643">
                  <c:v>8.3700000000000002E-5</c:v>
                </c:pt>
                <c:pt idx="3644">
                  <c:v>9.5199999999999997E-5</c:v>
                </c:pt>
                <c:pt idx="3645">
                  <c:v>8.81E-5</c:v>
                </c:pt>
                <c:pt idx="3646">
                  <c:v>9.2E-5</c:v>
                </c:pt>
                <c:pt idx="3647">
                  <c:v>8.4599999999999996E-5</c:v>
                </c:pt>
                <c:pt idx="3648">
                  <c:v>9.4400000000000004E-5</c:v>
                </c:pt>
                <c:pt idx="3649">
                  <c:v>8.6799999999999996E-5</c:v>
                </c:pt>
                <c:pt idx="3650">
                  <c:v>8.42E-5</c:v>
                </c:pt>
                <c:pt idx="3651">
                  <c:v>1.272E-4</c:v>
                </c:pt>
                <c:pt idx="3652">
                  <c:v>9.1600000000000004E-5</c:v>
                </c:pt>
                <c:pt idx="3653">
                  <c:v>8.4800000000000001E-5</c:v>
                </c:pt>
                <c:pt idx="3654">
                  <c:v>8.4599999999999996E-5</c:v>
                </c:pt>
                <c:pt idx="3655">
                  <c:v>8.4099999999999998E-5</c:v>
                </c:pt>
                <c:pt idx="3656">
                  <c:v>8.3599999999999999E-5</c:v>
                </c:pt>
                <c:pt idx="3657">
                  <c:v>8.4300000000000003E-5</c:v>
                </c:pt>
                <c:pt idx="3658">
                  <c:v>8.5599999999999994E-5</c:v>
                </c:pt>
                <c:pt idx="3659">
                  <c:v>8.53E-5</c:v>
                </c:pt>
                <c:pt idx="3660">
                  <c:v>8.4300000000000003E-5</c:v>
                </c:pt>
                <c:pt idx="3661">
                  <c:v>8.5199999999999997E-5</c:v>
                </c:pt>
                <c:pt idx="3662">
                  <c:v>8.4099999999999998E-5</c:v>
                </c:pt>
                <c:pt idx="3663">
                  <c:v>1.041E-4</c:v>
                </c:pt>
                <c:pt idx="3664">
                  <c:v>8.5099999999999995E-5</c:v>
                </c:pt>
                <c:pt idx="3665">
                  <c:v>8.3999999999999995E-5</c:v>
                </c:pt>
                <c:pt idx="3666">
                  <c:v>2.0819999999999999E-4</c:v>
                </c:pt>
                <c:pt idx="3667">
                  <c:v>9.2800000000000006E-5</c:v>
                </c:pt>
                <c:pt idx="3668">
                  <c:v>9.5600000000000006E-5</c:v>
                </c:pt>
                <c:pt idx="3669">
                  <c:v>8.4400000000000005E-5</c:v>
                </c:pt>
                <c:pt idx="3670">
                  <c:v>8.3700000000000002E-5</c:v>
                </c:pt>
                <c:pt idx="3671">
                  <c:v>8.3999999999999995E-5</c:v>
                </c:pt>
                <c:pt idx="3672">
                  <c:v>8.3900000000000006E-5</c:v>
                </c:pt>
                <c:pt idx="3673">
                  <c:v>8.4300000000000003E-5</c:v>
                </c:pt>
                <c:pt idx="3674">
                  <c:v>8.4499999999999994E-5</c:v>
                </c:pt>
                <c:pt idx="3675">
                  <c:v>8.3399999999999994E-5</c:v>
                </c:pt>
                <c:pt idx="3676">
                  <c:v>9.1199999999999994E-5</c:v>
                </c:pt>
                <c:pt idx="3677">
                  <c:v>8.3900000000000006E-5</c:v>
                </c:pt>
                <c:pt idx="3678">
                  <c:v>8.5699999999999996E-5</c:v>
                </c:pt>
                <c:pt idx="3679">
                  <c:v>8.3700000000000002E-5</c:v>
                </c:pt>
                <c:pt idx="3680">
                  <c:v>8.7499999999999999E-5</c:v>
                </c:pt>
                <c:pt idx="3681">
                  <c:v>8.3800000000000004E-5</c:v>
                </c:pt>
                <c:pt idx="3682">
                  <c:v>8.6799999999999996E-5</c:v>
                </c:pt>
                <c:pt idx="3683">
                  <c:v>8.6199999999999995E-5</c:v>
                </c:pt>
                <c:pt idx="3684">
                  <c:v>8.3300000000000005E-5</c:v>
                </c:pt>
                <c:pt idx="3685">
                  <c:v>8.3700000000000002E-5</c:v>
                </c:pt>
                <c:pt idx="3686">
                  <c:v>8.3599999999999999E-5</c:v>
                </c:pt>
                <c:pt idx="3687">
                  <c:v>8.4499999999999994E-5</c:v>
                </c:pt>
                <c:pt idx="3688">
                  <c:v>9.1199999999999994E-5</c:v>
                </c:pt>
                <c:pt idx="3689">
                  <c:v>8.5199999999999997E-5</c:v>
                </c:pt>
                <c:pt idx="3690">
                  <c:v>8.4599999999999996E-5</c:v>
                </c:pt>
                <c:pt idx="3691">
                  <c:v>1.4569999999999999E-4</c:v>
                </c:pt>
                <c:pt idx="3692">
                  <c:v>1.7000000000000001E-4</c:v>
                </c:pt>
                <c:pt idx="3693">
                  <c:v>1.1790000000000001E-4</c:v>
                </c:pt>
                <c:pt idx="3694">
                  <c:v>1.762E-4</c:v>
                </c:pt>
                <c:pt idx="3695">
                  <c:v>1.18E-4</c:v>
                </c:pt>
                <c:pt idx="3696">
                  <c:v>1.738E-4</c:v>
                </c:pt>
                <c:pt idx="3697">
                  <c:v>1.694E-4</c:v>
                </c:pt>
                <c:pt idx="3698">
                  <c:v>8.4300000000000003E-5</c:v>
                </c:pt>
                <c:pt idx="3699">
                  <c:v>8.4699999999999999E-5</c:v>
                </c:pt>
                <c:pt idx="3700">
                  <c:v>3.9849999999999998E-4</c:v>
                </c:pt>
                <c:pt idx="3701">
                  <c:v>8.3700000000000002E-5</c:v>
                </c:pt>
                <c:pt idx="3702">
                  <c:v>8.4099999999999998E-5</c:v>
                </c:pt>
                <c:pt idx="3703">
                  <c:v>8.3499999999999997E-5</c:v>
                </c:pt>
                <c:pt idx="3704">
                  <c:v>1.1290000000000001E-4</c:v>
                </c:pt>
                <c:pt idx="3705">
                  <c:v>8.4900000000000004E-5</c:v>
                </c:pt>
                <c:pt idx="3706">
                  <c:v>8.4599999999999996E-5</c:v>
                </c:pt>
                <c:pt idx="3707">
                  <c:v>8.3900000000000006E-5</c:v>
                </c:pt>
                <c:pt idx="3708">
                  <c:v>8.3999999999999995E-5</c:v>
                </c:pt>
                <c:pt idx="3709">
                  <c:v>8.3499999999999997E-5</c:v>
                </c:pt>
                <c:pt idx="3710">
                  <c:v>8.3599999999999999E-5</c:v>
                </c:pt>
                <c:pt idx="3711">
                  <c:v>8.4099999999999998E-5</c:v>
                </c:pt>
                <c:pt idx="3712">
                  <c:v>8.4400000000000005E-5</c:v>
                </c:pt>
                <c:pt idx="3713">
                  <c:v>8.3700000000000002E-5</c:v>
                </c:pt>
                <c:pt idx="3714">
                  <c:v>8.8900000000000006E-5</c:v>
                </c:pt>
                <c:pt idx="3715">
                  <c:v>8.5000000000000006E-5</c:v>
                </c:pt>
                <c:pt idx="3716">
                  <c:v>8.53E-5</c:v>
                </c:pt>
                <c:pt idx="3717">
                  <c:v>8.5699999999999996E-5</c:v>
                </c:pt>
                <c:pt idx="3718">
                  <c:v>8.9499999999999994E-5</c:v>
                </c:pt>
                <c:pt idx="3719">
                  <c:v>8.3300000000000005E-5</c:v>
                </c:pt>
                <c:pt idx="3720">
                  <c:v>8.4400000000000005E-5</c:v>
                </c:pt>
                <c:pt idx="3721">
                  <c:v>9.3599999999999998E-5</c:v>
                </c:pt>
                <c:pt idx="3722">
                  <c:v>8.4400000000000005E-5</c:v>
                </c:pt>
                <c:pt idx="3723">
                  <c:v>8.3900000000000006E-5</c:v>
                </c:pt>
                <c:pt idx="3724">
                  <c:v>1.003E-4</c:v>
                </c:pt>
                <c:pt idx="3725">
                  <c:v>8.3599999999999999E-5</c:v>
                </c:pt>
                <c:pt idx="3726">
                  <c:v>1.752E-4</c:v>
                </c:pt>
                <c:pt idx="3727">
                  <c:v>9.3200000000000002E-5</c:v>
                </c:pt>
                <c:pt idx="3728">
                  <c:v>8.3100000000000001E-5</c:v>
                </c:pt>
                <c:pt idx="3729">
                  <c:v>8.7399999999999997E-5</c:v>
                </c:pt>
                <c:pt idx="3730">
                  <c:v>8.53E-5</c:v>
                </c:pt>
                <c:pt idx="3731">
                  <c:v>9.4300000000000002E-5</c:v>
                </c:pt>
                <c:pt idx="3732">
                  <c:v>1.11E-4</c:v>
                </c:pt>
                <c:pt idx="3733">
                  <c:v>1.9579999999999999E-4</c:v>
                </c:pt>
                <c:pt idx="3734">
                  <c:v>8.3700000000000002E-5</c:v>
                </c:pt>
                <c:pt idx="3735">
                  <c:v>8.3700000000000002E-5</c:v>
                </c:pt>
                <c:pt idx="3736">
                  <c:v>8.4099999999999998E-5</c:v>
                </c:pt>
                <c:pt idx="3737">
                  <c:v>8.5400000000000002E-5</c:v>
                </c:pt>
                <c:pt idx="3738">
                  <c:v>8.4300000000000003E-5</c:v>
                </c:pt>
                <c:pt idx="3739">
                  <c:v>8.3900000000000006E-5</c:v>
                </c:pt>
                <c:pt idx="3740">
                  <c:v>9.1100000000000005E-5</c:v>
                </c:pt>
                <c:pt idx="3741">
                  <c:v>8.4400000000000005E-5</c:v>
                </c:pt>
                <c:pt idx="3742">
                  <c:v>8.4699999999999999E-5</c:v>
                </c:pt>
                <c:pt idx="3743">
                  <c:v>1.008E-4</c:v>
                </c:pt>
                <c:pt idx="3744">
                  <c:v>1.741E-4</c:v>
                </c:pt>
                <c:pt idx="3745">
                  <c:v>8.3499999999999997E-5</c:v>
                </c:pt>
                <c:pt idx="3746">
                  <c:v>9.1000000000000003E-5</c:v>
                </c:pt>
                <c:pt idx="3747">
                  <c:v>8.3900000000000006E-5</c:v>
                </c:pt>
                <c:pt idx="3748">
                  <c:v>8.3700000000000002E-5</c:v>
                </c:pt>
                <c:pt idx="3749">
                  <c:v>8.6500000000000002E-5</c:v>
                </c:pt>
                <c:pt idx="3750">
                  <c:v>8.9099999999999997E-5</c:v>
                </c:pt>
                <c:pt idx="3751">
                  <c:v>8.5500000000000005E-5</c:v>
                </c:pt>
                <c:pt idx="3752">
                  <c:v>8.5699999999999996E-5</c:v>
                </c:pt>
                <c:pt idx="3753">
                  <c:v>8.9099999999999997E-5</c:v>
                </c:pt>
                <c:pt idx="3754">
                  <c:v>1.1340000000000001E-4</c:v>
                </c:pt>
                <c:pt idx="3755">
                  <c:v>8.8200000000000003E-5</c:v>
                </c:pt>
                <c:pt idx="3756">
                  <c:v>8.3800000000000004E-5</c:v>
                </c:pt>
                <c:pt idx="3757">
                  <c:v>8.3700000000000002E-5</c:v>
                </c:pt>
                <c:pt idx="3758">
                  <c:v>8.3800000000000004E-5</c:v>
                </c:pt>
                <c:pt idx="3759">
                  <c:v>8.3900000000000006E-5</c:v>
                </c:pt>
                <c:pt idx="3760">
                  <c:v>8.4300000000000003E-5</c:v>
                </c:pt>
                <c:pt idx="3761">
                  <c:v>9.6199999999999994E-5</c:v>
                </c:pt>
                <c:pt idx="3762">
                  <c:v>8.5799999999999998E-5</c:v>
                </c:pt>
                <c:pt idx="3763">
                  <c:v>8.7299999999999994E-5</c:v>
                </c:pt>
                <c:pt idx="3764">
                  <c:v>9.1899999999999998E-5</c:v>
                </c:pt>
                <c:pt idx="3765">
                  <c:v>8.3499999999999997E-5</c:v>
                </c:pt>
                <c:pt idx="3766">
                  <c:v>8.3900000000000006E-5</c:v>
                </c:pt>
                <c:pt idx="3767">
                  <c:v>8.4099999999999998E-5</c:v>
                </c:pt>
                <c:pt idx="3768">
                  <c:v>8.3700000000000002E-5</c:v>
                </c:pt>
                <c:pt idx="3769">
                  <c:v>9.87E-5</c:v>
                </c:pt>
                <c:pt idx="3770">
                  <c:v>8.3800000000000004E-5</c:v>
                </c:pt>
                <c:pt idx="3771">
                  <c:v>9.1100000000000005E-5</c:v>
                </c:pt>
                <c:pt idx="3772">
                  <c:v>8.4900000000000004E-5</c:v>
                </c:pt>
                <c:pt idx="3773">
                  <c:v>9.6000000000000002E-5</c:v>
                </c:pt>
                <c:pt idx="3774">
                  <c:v>8.3800000000000004E-5</c:v>
                </c:pt>
                <c:pt idx="3775">
                  <c:v>8.3100000000000001E-5</c:v>
                </c:pt>
                <c:pt idx="3776">
                  <c:v>8.5599999999999994E-5</c:v>
                </c:pt>
                <c:pt idx="3777">
                  <c:v>8.4499999999999994E-5</c:v>
                </c:pt>
                <c:pt idx="3778">
                  <c:v>1.159E-4</c:v>
                </c:pt>
                <c:pt idx="3779">
                  <c:v>8.5900000000000001E-5</c:v>
                </c:pt>
                <c:pt idx="3780">
                  <c:v>8.4900000000000004E-5</c:v>
                </c:pt>
                <c:pt idx="3781">
                  <c:v>8.5199999999999997E-5</c:v>
                </c:pt>
                <c:pt idx="3782">
                  <c:v>8.5799999999999998E-5</c:v>
                </c:pt>
                <c:pt idx="3783">
                  <c:v>8.3700000000000002E-5</c:v>
                </c:pt>
                <c:pt idx="3784">
                  <c:v>8.3700000000000002E-5</c:v>
                </c:pt>
                <c:pt idx="3785">
                  <c:v>8.3800000000000004E-5</c:v>
                </c:pt>
                <c:pt idx="3786">
                  <c:v>8.3499999999999997E-5</c:v>
                </c:pt>
                <c:pt idx="3787">
                  <c:v>8.3499999999999997E-5</c:v>
                </c:pt>
                <c:pt idx="3788">
                  <c:v>8.9300000000000002E-5</c:v>
                </c:pt>
                <c:pt idx="3789">
                  <c:v>9.8099999999999999E-5</c:v>
                </c:pt>
                <c:pt idx="3790">
                  <c:v>1.2879999999999999E-4</c:v>
                </c:pt>
                <c:pt idx="3791">
                  <c:v>1.707E-4</c:v>
                </c:pt>
                <c:pt idx="3792">
                  <c:v>1.304E-4</c:v>
                </c:pt>
                <c:pt idx="3793">
                  <c:v>1.7890000000000001E-4</c:v>
                </c:pt>
                <c:pt idx="3794">
                  <c:v>1.717E-4</c:v>
                </c:pt>
                <c:pt idx="3795">
                  <c:v>8.6100000000000006E-5</c:v>
                </c:pt>
                <c:pt idx="3796">
                  <c:v>8.2899999999999996E-5</c:v>
                </c:pt>
                <c:pt idx="3797">
                  <c:v>8.3800000000000004E-5</c:v>
                </c:pt>
                <c:pt idx="3798">
                  <c:v>8.3900000000000006E-5</c:v>
                </c:pt>
                <c:pt idx="3799">
                  <c:v>8.3700000000000002E-5</c:v>
                </c:pt>
                <c:pt idx="3800">
                  <c:v>8.4400000000000005E-5</c:v>
                </c:pt>
                <c:pt idx="3801">
                  <c:v>8.5400000000000002E-5</c:v>
                </c:pt>
                <c:pt idx="3802">
                  <c:v>8.4599999999999996E-5</c:v>
                </c:pt>
                <c:pt idx="3803">
                  <c:v>8.42E-5</c:v>
                </c:pt>
                <c:pt idx="3804">
                  <c:v>8.5099999999999995E-5</c:v>
                </c:pt>
                <c:pt idx="3805">
                  <c:v>8.4900000000000004E-5</c:v>
                </c:pt>
                <c:pt idx="3806">
                  <c:v>8.5400000000000002E-5</c:v>
                </c:pt>
                <c:pt idx="3807">
                  <c:v>8.42E-5</c:v>
                </c:pt>
                <c:pt idx="3808">
                  <c:v>1.2329999999999999E-4</c:v>
                </c:pt>
                <c:pt idx="3809">
                  <c:v>8.9300000000000002E-5</c:v>
                </c:pt>
                <c:pt idx="3810">
                  <c:v>9.2200000000000005E-5</c:v>
                </c:pt>
                <c:pt idx="3811">
                  <c:v>8.5099999999999995E-5</c:v>
                </c:pt>
                <c:pt idx="3812">
                  <c:v>1.2E-4</c:v>
                </c:pt>
                <c:pt idx="3813">
                  <c:v>9.4300000000000002E-5</c:v>
                </c:pt>
                <c:pt idx="3814">
                  <c:v>8.6100000000000006E-5</c:v>
                </c:pt>
                <c:pt idx="3815">
                  <c:v>1.11E-4</c:v>
                </c:pt>
                <c:pt idx="3816">
                  <c:v>1.121E-4</c:v>
                </c:pt>
                <c:pt idx="3817">
                  <c:v>1.693E-4</c:v>
                </c:pt>
                <c:pt idx="3818">
                  <c:v>8.3800000000000004E-5</c:v>
                </c:pt>
                <c:pt idx="3819">
                  <c:v>8.3900000000000006E-5</c:v>
                </c:pt>
                <c:pt idx="3820">
                  <c:v>1.176E-4</c:v>
                </c:pt>
                <c:pt idx="3821">
                  <c:v>8.5400000000000002E-5</c:v>
                </c:pt>
                <c:pt idx="3822">
                  <c:v>8.4800000000000001E-5</c:v>
                </c:pt>
                <c:pt idx="3823">
                  <c:v>8.4699999999999999E-5</c:v>
                </c:pt>
                <c:pt idx="3824">
                  <c:v>8.9099999999999997E-5</c:v>
                </c:pt>
                <c:pt idx="3825">
                  <c:v>1.199E-4</c:v>
                </c:pt>
                <c:pt idx="3826">
                  <c:v>1.7919999999999999E-4</c:v>
                </c:pt>
                <c:pt idx="3827">
                  <c:v>8.3999999999999995E-5</c:v>
                </c:pt>
                <c:pt idx="3828">
                  <c:v>8.3300000000000005E-5</c:v>
                </c:pt>
                <c:pt idx="3829">
                  <c:v>8.3800000000000004E-5</c:v>
                </c:pt>
                <c:pt idx="3830">
                  <c:v>8.4599999999999996E-5</c:v>
                </c:pt>
                <c:pt idx="3831">
                  <c:v>8.5099999999999995E-5</c:v>
                </c:pt>
                <c:pt idx="3832">
                  <c:v>8.3700000000000002E-5</c:v>
                </c:pt>
                <c:pt idx="3833">
                  <c:v>8.3900000000000006E-5</c:v>
                </c:pt>
                <c:pt idx="3834">
                  <c:v>8.3999999999999995E-5</c:v>
                </c:pt>
                <c:pt idx="3835">
                  <c:v>8.4499999999999994E-5</c:v>
                </c:pt>
                <c:pt idx="3836">
                  <c:v>8.8999999999999995E-5</c:v>
                </c:pt>
                <c:pt idx="3837">
                  <c:v>1.337E-4</c:v>
                </c:pt>
                <c:pt idx="3838">
                  <c:v>8.42E-5</c:v>
                </c:pt>
                <c:pt idx="3839">
                  <c:v>8.3499999999999997E-5</c:v>
                </c:pt>
                <c:pt idx="3840">
                  <c:v>8.3999999999999995E-5</c:v>
                </c:pt>
                <c:pt idx="3841">
                  <c:v>9.0799999999999998E-5</c:v>
                </c:pt>
                <c:pt idx="3842">
                  <c:v>8.3300000000000005E-5</c:v>
                </c:pt>
                <c:pt idx="3843">
                  <c:v>8.42E-5</c:v>
                </c:pt>
                <c:pt idx="3844">
                  <c:v>8.3800000000000004E-5</c:v>
                </c:pt>
                <c:pt idx="3845">
                  <c:v>8.3900000000000006E-5</c:v>
                </c:pt>
                <c:pt idx="3846">
                  <c:v>9.4599999999999996E-5</c:v>
                </c:pt>
                <c:pt idx="3847">
                  <c:v>8.3700000000000002E-5</c:v>
                </c:pt>
                <c:pt idx="3848">
                  <c:v>8.5099999999999995E-5</c:v>
                </c:pt>
                <c:pt idx="3849">
                  <c:v>8.4099999999999998E-5</c:v>
                </c:pt>
                <c:pt idx="3850">
                  <c:v>8.4699999999999999E-5</c:v>
                </c:pt>
                <c:pt idx="3851">
                  <c:v>8.3300000000000005E-5</c:v>
                </c:pt>
                <c:pt idx="3852">
                  <c:v>8.3700000000000002E-5</c:v>
                </c:pt>
                <c:pt idx="3853">
                  <c:v>8.53E-5</c:v>
                </c:pt>
                <c:pt idx="3854">
                  <c:v>8.4099999999999998E-5</c:v>
                </c:pt>
                <c:pt idx="3855">
                  <c:v>8.9699999999999998E-5</c:v>
                </c:pt>
                <c:pt idx="3856">
                  <c:v>8.6700000000000007E-5</c:v>
                </c:pt>
                <c:pt idx="3857">
                  <c:v>1.4200000000000001E-4</c:v>
                </c:pt>
                <c:pt idx="3858">
                  <c:v>8.5000000000000006E-5</c:v>
                </c:pt>
                <c:pt idx="3859">
                  <c:v>8.3700000000000002E-5</c:v>
                </c:pt>
                <c:pt idx="3860">
                  <c:v>8.3999999999999995E-5</c:v>
                </c:pt>
                <c:pt idx="3861">
                  <c:v>1.0620000000000001E-4</c:v>
                </c:pt>
                <c:pt idx="3862">
                  <c:v>8.3900000000000006E-5</c:v>
                </c:pt>
                <c:pt idx="3863">
                  <c:v>8.4400000000000005E-5</c:v>
                </c:pt>
                <c:pt idx="3864">
                  <c:v>8.4099999999999998E-5</c:v>
                </c:pt>
                <c:pt idx="3865">
                  <c:v>8.4499999999999994E-5</c:v>
                </c:pt>
                <c:pt idx="3866">
                  <c:v>8.4499999999999994E-5</c:v>
                </c:pt>
                <c:pt idx="3867">
                  <c:v>9.0699999999999996E-5</c:v>
                </c:pt>
                <c:pt idx="3868">
                  <c:v>9.0000000000000006E-5</c:v>
                </c:pt>
                <c:pt idx="3869">
                  <c:v>8.5400000000000002E-5</c:v>
                </c:pt>
                <c:pt idx="3870">
                  <c:v>8.3599999999999999E-5</c:v>
                </c:pt>
                <c:pt idx="3871">
                  <c:v>8.3800000000000004E-5</c:v>
                </c:pt>
                <c:pt idx="3872">
                  <c:v>8.3700000000000002E-5</c:v>
                </c:pt>
                <c:pt idx="3873">
                  <c:v>8.4599999999999996E-5</c:v>
                </c:pt>
                <c:pt idx="3874">
                  <c:v>8.3700000000000002E-5</c:v>
                </c:pt>
                <c:pt idx="3875">
                  <c:v>8.4800000000000001E-5</c:v>
                </c:pt>
                <c:pt idx="3876">
                  <c:v>1.182E-4</c:v>
                </c:pt>
                <c:pt idx="3877">
                  <c:v>8.6899999999999998E-5</c:v>
                </c:pt>
                <c:pt idx="3878">
                  <c:v>8.2999999999999998E-5</c:v>
                </c:pt>
                <c:pt idx="3879">
                  <c:v>8.4900000000000004E-5</c:v>
                </c:pt>
                <c:pt idx="3880">
                  <c:v>8.5900000000000001E-5</c:v>
                </c:pt>
                <c:pt idx="3881">
                  <c:v>8.5400000000000002E-5</c:v>
                </c:pt>
                <c:pt idx="3882">
                  <c:v>8.7299999999999994E-5</c:v>
                </c:pt>
                <c:pt idx="3883">
                  <c:v>8.6899999999999998E-5</c:v>
                </c:pt>
                <c:pt idx="3884">
                  <c:v>8.5099999999999995E-5</c:v>
                </c:pt>
                <c:pt idx="3885">
                  <c:v>8.3999999999999995E-5</c:v>
                </c:pt>
                <c:pt idx="3886">
                  <c:v>8.3999999999999995E-5</c:v>
                </c:pt>
                <c:pt idx="3887">
                  <c:v>8.4300000000000003E-5</c:v>
                </c:pt>
                <c:pt idx="3888">
                  <c:v>8.42E-5</c:v>
                </c:pt>
                <c:pt idx="3889">
                  <c:v>1.7029999999999999E-4</c:v>
                </c:pt>
                <c:pt idx="3890">
                  <c:v>8.3399999999999994E-5</c:v>
                </c:pt>
                <c:pt idx="3891">
                  <c:v>8.3499999999999997E-5</c:v>
                </c:pt>
                <c:pt idx="3892">
                  <c:v>8.42E-5</c:v>
                </c:pt>
                <c:pt idx="3893">
                  <c:v>8.3800000000000004E-5</c:v>
                </c:pt>
                <c:pt idx="3894">
                  <c:v>8.3999999999999995E-5</c:v>
                </c:pt>
                <c:pt idx="3895">
                  <c:v>9.1100000000000005E-5</c:v>
                </c:pt>
                <c:pt idx="3896">
                  <c:v>8.5199999999999997E-5</c:v>
                </c:pt>
                <c:pt idx="3897">
                  <c:v>8.4400000000000005E-5</c:v>
                </c:pt>
                <c:pt idx="3898">
                  <c:v>8.6000000000000003E-5</c:v>
                </c:pt>
                <c:pt idx="3899">
                  <c:v>8.5400000000000002E-5</c:v>
                </c:pt>
                <c:pt idx="3900">
                  <c:v>8.7299999999999994E-5</c:v>
                </c:pt>
                <c:pt idx="3901">
                  <c:v>8.3599999999999999E-5</c:v>
                </c:pt>
                <c:pt idx="3902">
                  <c:v>1.2889999999999999E-4</c:v>
                </c:pt>
                <c:pt idx="3903">
                  <c:v>1.1239999999999999E-4</c:v>
                </c:pt>
                <c:pt idx="3904">
                  <c:v>8.7100000000000003E-5</c:v>
                </c:pt>
                <c:pt idx="3905">
                  <c:v>8.3900000000000006E-5</c:v>
                </c:pt>
                <c:pt idx="3906">
                  <c:v>9.1799999999999995E-5</c:v>
                </c:pt>
                <c:pt idx="3907">
                  <c:v>8.8700000000000001E-5</c:v>
                </c:pt>
                <c:pt idx="3908">
                  <c:v>8.4400000000000005E-5</c:v>
                </c:pt>
                <c:pt idx="3909">
                  <c:v>8.3800000000000004E-5</c:v>
                </c:pt>
                <c:pt idx="3910">
                  <c:v>8.5500000000000005E-5</c:v>
                </c:pt>
                <c:pt idx="3911">
                  <c:v>8.3399999999999994E-5</c:v>
                </c:pt>
                <c:pt idx="3912">
                  <c:v>9.7700000000000003E-5</c:v>
                </c:pt>
                <c:pt idx="3913">
                  <c:v>8.3300000000000005E-5</c:v>
                </c:pt>
                <c:pt idx="3914">
                  <c:v>9.4099999999999997E-5</c:v>
                </c:pt>
                <c:pt idx="3915">
                  <c:v>8.92E-5</c:v>
                </c:pt>
                <c:pt idx="3916">
                  <c:v>8.4300000000000003E-5</c:v>
                </c:pt>
                <c:pt idx="3917">
                  <c:v>1.1179999999999999E-4</c:v>
                </c:pt>
                <c:pt idx="3918">
                  <c:v>1.2760000000000001E-4</c:v>
                </c:pt>
                <c:pt idx="3919">
                  <c:v>8.4099999999999998E-5</c:v>
                </c:pt>
                <c:pt idx="3920">
                  <c:v>1.8149999999999999E-4</c:v>
                </c:pt>
                <c:pt idx="3921">
                  <c:v>1.7090000000000001E-4</c:v>
                </c:pt>
                <c:pt idx="3922">
                  <c:v>1.103E-3</c:v>
                </c:pt>
                <c:pt idx="3923">
                  <c:v>1.8220000000000001E-4</c:v>
                </c:pt>
                <c:pt idx="3924">
                  <c:v>1.773E-4</c:v>
                </c:pt>
                <c:pt idx="3925">
                  <c:v>8.9099999999999997E-5</c:v>
                </c:pt>
                <c:pt idx="3926">
                  <c:v>1.211E-4</c:v>
                </c:pt>
                <c:pt idx="3927">
                  <c:v>1.6990000000000001E-4</c:v>
                </c:pt>
                <c:pt idx="3928">
                  <c:v>1.693E-4</c:v>
                </c:pt>
                <c:pt idx="3929">
                  <c:v>1.199E-4</c:v>
                </c:pt>
                <c:pt idx="3930">
                  <c:v>3.634E-4</c:v>
                </c:pt>
                <c:pt idx="3931">
                  <c:v>1.951E-4</c:v>
                </c:pt>
                <c:pt idx="3932">
                  <c:v>8.4099999999999998E-5</c:v>
                </c:pt>
                <c:pt idx="3933">
                  <c:v>8.3800000000000004E-5</c:v>
                </c:pt>
                <c:pt idx="3934">
                  <c:v>8.3800000000000004E-5</c:v>
                </c:pt>
                <c:pt idx="3935">
                  <c:v>8.3999999999999995E-5</c:v>
                </c:pt>
                <c:pt idx="3936">
                  <c:v>8.3999999999999995E-5</c:v>
                </c:pt>
                <c:pt idx="3937">
                  <c:v>1.1069999999999999E-4</c:v>
                </c:pt>
                <c:pt idx="3938">
                  <c:v>8.4499999999999994E-5</c:v>
                </c:pt>
                <c:pt idx="3939">
                  <c:v>8.4300000000000003E-5</c:v>
                </c:pt>
                <c:pt idx="3940">
                  <c:v>8.4099999999999998E-5</c:v>
                </c:pt>
                <c:pt idx="3941">
                  <c:v>1.3850000000000001E-4</c:v>
                </c:pt>
                <c:pt idx="3942">
                  <c:v>9.3900000000000006E-5</c:v>
                </c:pt>
                <c:pt idx="3943">
                  <c:v>8.5699999999999996E-5</c:v>
                </c:pt>
                <c:pt idx="3944">
                  <c:v>8.42E-5</c:v>
                </c:pt>
                <c:pt idx="3945">
                  <c:v>8.3999999999999995E-5</c:v>
                </c:pt>
                <c:pt idx="3946">
                  <c:v>8.3399999999999994E-5</c:v>
                </c:pt>
                <c:pt idx="3947">
                  <c:v>8.3700000000000002E-5</c:v>
                </c:pt>
                <c:pt idx="3948">
                  <c:v>9.1199999999999994E-5</c:v>
                </c:pt>
                <c:pt idx="3949">
                  <c:v>8.7100000000000003E-5</c:v>
                </c:pt>
                <c:pt idx="3950">
                  <c:v>8.7600000000000002E-5</c:v>
                </c:pt>
                <c:pt idx="3951">
                  <c:v>8.4300000000000003E-5</c:v>
                </c:pt>
                <c:pt idx="3952">
                  <c:v>1.164E-4</c:v>
                </c:pt>
                <c:pt idx="3953">
                  <c:v>8.9800000000000001E-5</c:v>
                </c:pt>
                <c:pt idx="3954">
                  <c:v>9.0000000000000006E-5</c:v>
                </c:pt>
                <c:pt idx="3955">
                  <c:v>8.6199999999999995E-5</c:v>
                </c:pt>
                <c:pt idx="3956">
                  <c:v>9.1700000000000006E-5</c:v>
                </c:pt>
                <c:pt idx="3957">
                  <c:v>8.7000000000000001E-5</c:v>
                </c:pt>
                <c:pt idx="3958">
                  <c:v>9.1399999999999999E-5</c:v>
                </c:pt>
                <c:pt idx="3959">
                  <c:v>1.1900000000000001E-4</c:v>
                </c:pt>
                <c:pt idx="3960">
                  <c:v>8.4400000000000005E-5</c:v>
                </c:pt>
                <c:pt idx="3961">
                  <c:v>8.4400000000000005E-5</c:v>
                </c:pt>
                <c:pt idx="3962">
                  <c:v>8.3999999999999995E-5</c:v>
                </c:pt>
                <c:pt idx="3963">
                  <c:v>8.3900000000000006E-5</c:v>
                </c:pt>
                <c:pt idx="3964">
                  <c:v>1.0840000000000001E-4</c:v>
                </c:pt>
                <c:pt idx="3965">
                  <c:v>8.3700000000000002E-5</c:v>
                </c:pt>
                <c:pt idx="3966">
                  <c:v>8.3800000000000004E-5</c:v>
                </c:pt>
                <c:pt idx="3967">
                  <c:v>8.4499999999999994E-5</c:v>
                </c:pt>
                <c:pt idx="3968">
                  <c:v>8.3800000000000004E-5</c:v>
                </c:pt>
                <c:pt idx="3969">
                  <c:v>8.3300000000000005E-5</c:v>
                </c:pt>
                <c:pt idx="3970">
                  <c:v>8.9900000000000003E-5</c:v>
                </c:pt>
                <c:pt idx="3971">
                  <c:v>8.4400000000000005E-5</c:v>
                </c:pt>
                <c:pt idx="3972">
                  <c:v>8.4400000000000005E-5</c:v>
                </c:pt>
                <c:pt idx="3973">
                  <c:v>8.42E-5</c:v>
                </c:pt>
                <c:pt idx="3974">
                  <c:v>8.4400000000000005E-5</c:v>
                </c:pt>
                <c:pt idx="3975">
                  <c:v>1.149E-4</c:v>
                </c:pt>
                <c:pt idx="3976">
                  <c:v>5.6079999999999997E-4</c:v>
                </c:pt>
                <c:pt idx="3977">
                  <c:v>8.3800000000000004E-5</c:v>
                </c:pt>
                <c:pt idx="3978">
                  <c:v>8.3800000000000004E-5</c:v>
                </c:pt>
                <c:pt idx="3979">
                  <c:v>8.3800000000000004E-5</c:v>
                </c:pt>
                <c:pt idx="3980">
                  <c:v>8.7899999999999995E-5</c:v>
                </c:pt>
                <c:pt idx="3981">
                  <c:v>8.4499999999999994E-5</c:v>
                </c:pt>
                <c:pt idx="3982">
                  <c:v>8.3999999999999995E-5</c:v>
                </c:pt>
                <c:pt idx="3983">
                  <c:v>8.4499999999999994E-5</c:v>
                </c:pt>
                <c:pt idx="3984">
                  <c:v>8.5900000000000001E-5</c:v>
                </c:pt>
                <c:pt idx="3985">
                  <c:v>9.4400000000000004E-5</c:v>
                </c:pt>
                <c:pt idx="3986">
                  <c:v>8.3800000000000004E-5</c:v>
                </c:pt>
                <c:pt idx="3987">
                  <c:v>1.908E-4</c:v>
                </c:pt>
                <c:pt idx="3988">
                  <c:v>8.4499999999999994E-5</c:v>
                </c:pt>
                <c:pt idx="3989">
                  <c:v>8.3399999999999994E-5</c:v>
                </c:pt>
                <c:pt idx="3990">
                  <c:v>8.4699999999999999E-5</c:v>
                </c:pt>
                <c:pt idx="3991">
                  <c:v>8.3900000000000006E-5</c:v>
                </c:pt>
                <c:pt idx="3992">
                  <c:v>8.3800000000000004E-5</c:v>
                </c:pt>
                <c:pt idx="3993">
                  <c:v>8.4800000000000001E-5</c:v>
                </c:pt>
                <c:pt idx="3994">
                  <c:v>9.2200000000000005E-5</c:v>
                </c:pt>
                <c:pt idx="3995">
                  <c:v>8.4699999999999999E-5</c:v>
                </c:pt>
                <c:pt idx="3996">
                  <c:v>8.3700000000000002E-5</c:v>
                </c:pt>
                <c:pt idx="3997">
                  <c:v>8.3700000000000002E-5</c:v>
                </c:pt>
                <c:pt idx="3998">
                  <c:v>8.3100000000000001E-5</c:v>
                </c:pt>
                <c:pt idx="3999">
                  <c:v>8.3800000000000004E-5</c:v>
                </c:pt>
                <c:pt idx="4000">
                  <c:v>8.3100000000000001E-5</c:v>
                </c:pt>
                <c:pt idx="4001">
                  <c:v>1.077E-4</c:v>
                </c:pt>
                <c:pt idx="4002">
                  <c:v>9.3300000000000005E-5</c:v>
                </c:pt>
                <c:pt idx="4003">
                  <c:v>8.3999999999999995E-5</c:v>
                </c:pt>
                <c:pt idx="4004">
                  <c:v>9.1100000000000005E-5</c:v>
                </c:pt>
                <c:pt idx="4005">
                  <c:v>8.7499999999999999E-5</c:v>
                </c:pt>
                <c:pt idx="4006">
                  <c:v>8.4300000000000003E-5</c:v>
                </c:pt>
                <c:pt idx="4007">
                  <c:v>8.3200000000000003E-5</c:v>
                </c:pt>
                <c:pt idx="4008">
                  <c:v>8.5400000000000002E-5</c:v>
                </c:pt>
                <c:pt idx="4009">
                  <c:v>8.3599999999999999E-5</c:v>
                </c:pt>
                <c:pt idx="4010">
                  <c:v>8.5400000000000002E-5</c:v>
                </c:pt>
                <c:pt idx="4011">
                  <c:v>8.42E-5</c:v>
                </c:pt>
                <c:pt idx="4012">
                  <c:v>8.3399999999999994E-5</c:v>
                </c:pt>
                <c:pt idx="4013">
                  <c:v>8.42E-5</c:v>
                </c:pt>
                <c:pt idx="4014">
                  <c:v>8.6799999999999996E-5</c:v>
                </c:pt>
                <c:pt idx="4015">
                  <c:v>8.6000000000000003E-5</c:v>
                </c:pt>
                <c:pt idx="4016">
                  <c:v>8.5599999999999994E-5</c:v>
                </c:pt>
                <c:pt idx="4017">
                  <c:v>9.9500000000000006E-5</c:v>
                </c:pt>
                <c:pt idx="4018">
                  <c:v>8.3499999999999997E-5</c:v>
                </c:pt>
                <c:pt idx="4019">
                  <c:v>8.3499999999999997E-5</c:v>
                </c:pt>
                <c:pt idx="4020">
                  <c:v>8.4400000000000005E-5</c:v>
                </c:pt>
                <c:pt idx="4021">
                  <c:v>8.4599999999999996E-5</c:v>
                </c:pt>
                <c:pt idx="4022">
                  <c:v>8.4900000000000004E-5</c:v>
                </c:pt>
                <c:pt idx="4023">
                  <c:v>8.4699999999999999E-5</c:v>
                </c:pt>
                <c:pt idx="4024">
                  <c:v>1.042E-4</c:v>
                </c:pt>
                <c:pt idx="4025">
                  <c:v>1.7139999999999999E-4</c:v>
                </c:pt>
                <c:pt idx="4026">
                  <c:v>1.7210000000000001E-4</c:v>
                </c:pt>
                <c:pt idx="4027">
                  <c:v>1.171E-4</c:v>
                </c:pt>
                <c:pt idx="4028">
                  <c:v>6.958E-4</c:v>
                </c:pt>
                <c:pt idx="4029">
                  <c:v>2.2800000000000001E-4</c:v>
                </c:pt>
                <c:pt idx="4030">
                  <c:v>2.6249999999999998E-4</c:v>
                </c:pt>
                <c:pt idx="4031">
                  <c:v>4.9680000000000004E-4</c:v>
                </c:pt>
                <c:pt idx="4032">
                  <c:v>1.7149999999999999E-4</c:v>
                </c:pt>
                <c:pt idx="4033">
                  <c:v>8.4900000000000004E-5</c:v>
                </c:pt>
                <c:pt idx="4034">
                  <c:v>8.3399999999999994E-5</c:v>
                </c:pt>
                <c:pt idx="4035">
                  <c:v>8.3300000000000005E-5</c:v>
                </c:pt>
                <c:pt idx="4036">
                  <c:v>8.3599999999999999E-5</c:v>
                </c:pt>
                <c:pt idx="4037">
                  <c:v>8.5199999999999997E-5</c:v>
                </c:pt>
                <c:pt idx="4038">
                  <c:v>8.3599999999999999E-5</c:v>
                </c:pt>
                <c:pt idx="4039">
                  <c:v>8.42E-5</c:v>
                </c:pt>
                <c:pt idx="4040">
                  <c:v>8.4300000000000003E-5</c:v>
                </c:pt>
                <c:pt idx="4041">
                  <c:v>9.5299999999999999E-5</c:v>
                </c:pt>
                <c:pt idx="4042">
                  <c:v>8.92E-5</c:v>
                </c:pt>
                <c:pt idx="4043">
                  <c:v>8.4300000000000003E-5</c:v>
                </c:pt>
                <c:pt idx="4044">
                  <c:v>8.4099999999999998E-5</c:v>
                </c:pt>
                <c:pt idx="4045">
                  <c:v>1.183E-4</c:v>
                </c:pt>
                <c:pt idx="4046">
                  <c:v>8.4599999999999996E-5</c:v>
                </c:pt>
                <c:pt idx="4047">
                  <c:v>8.4699999999999999E-5</c:v>
                </c:pt>
                <c:pt idx="4048">
                  <c:v>8.4499999999999994E-5</c:v>
                </c:pt>
                <c:pt idx="4049">
                  <c:v>9.4599999999999996E-5</c:v>
                </c:pt>
                <c:pt idx="4050">
                  <c:v>9.3300000000000005E-5</c:v>
                </c:pt>
                <c:pt idx="4051">
                  <c:v>1.216E-4</c:v>
                </c:pt>
                <c:pt idx="4052">
                  <c:v>8.42E-5</c:v>
                </c:pt>
                <c:pt idx="4053">
                  <c:v>1.236E-4</c:v>
                </c:pt>
                <c:pt idx="4054">
                  <c:v>8.4599999999999996E-5</c:v>
                </c:pt>
                <c:pt idx="4055">
                  <c:v>8.9599999999999996E-5</c:v>
                </c:pt>
                <c:pt idx="4056">
                  <c:v>8.9300000000000002E-5</c:v>
                </c:pt>
                <c:pt idx="4057">
                  <c:v>8.3100000000000001E-5</c:v>
                </c:pt>
                <c:pt idx="4058">
                  <c:v>8.3700000000000002E-5</c:v>
                </c:pt>
                <c:pt idx="4059">
                  <c:v>8.5500000000000005E-5</c:v>
                </c:pt>
                <c:pt idx="4060">
                  <c:v>8.4900000000000004E-5</c:v>
                </c:pt>
                <c:pt idx="4061">
                  <c:v>8.3700000000000002E-5</c:v>
                </c:pt>
                <c:pt idx="4062">
                  <c:v>8.9599999999999996E-5</c:v>
                </c:pt>
                <c:pt idx="4063">
                  <c:v>8.3700000000000002E-5</c:v>
                </c:pt>
                <c:pt idx="4064">
                  <c:v>9.8499999999999995E-5</c:v>
                </c:pt>
                <c:pt idx="4065">
                  <c:v>1.1459999999999999E-4</c:v>
                </c:pt>
                <c:pt idx="4066">
                  <c:v>8.3999999999999995E-5</c:v>
                </c:pt>
                <c:pt idx="4067">
                  <c:v>1.0840000000000001E-4</c:v>
                </c:pt>
                <c:pt idx="4068">
                  <c:v>8.4099999999999998E-5</c:v>
                </c:pt>
                <c:pt idx="4069">
                  <c:v>9.1199999999999994E-5</c:v>
                </c:pt>
                <c:pt idx="4070">
                  <c:v>8.4099999999999998E-5</c:v>
                </c:pt>
                <c:pt idx="4071">
                  <c:v>8.3700000000000002E-5</c:v>
                </c:pt>
                <c:pt idx="4072">
                  <c:v>8.3700000000000002E-5</c:v>
                </c:pt>
                <c:pt idx="4073">
                  <c:v>8.3800000000000004E-5</c:v>
                </c:pt>
                <c:pt idx="4074">
                  <c:v>8.6399999999999999E-5</c:v>
                </c:pt>
                <c:pt idx="4075">
                  <c:v>8.6600000000000004E-5</c:v>
                </c:pt>
                <c:pt idx="4076">
                  <c:v>8.4900000000000004E-5</c:v>
                </c:pt>
                <c:pt idx="4077">
                  <c:v>8.5599999999999994E-5</c:v>
                </c:pt>
                <c:pt idx="4078">
                  <c:v>8.3800000000000004E-5</c:v>
                </c:pt>
                <c:pt idx="4079">
                  <c:v>8.4400000000000005E-5</c:v>
                </c:pt>
                <c:pt idx="4080">
                  <c:v>1.188E-4</c:v>
                </c:pt>
                <c:pt idx="4081">
                  <c:v>1.138E-4</c:v>
                </c:pt>
                <c:pt idx="4082">
                  <c:v>1.3300000000000001E-4</c:v>
                </c:pt>
                <c:pt idx="4083">
                  <c:v>8.3700000000000002E-5</c:v>
                </c:pt>
                <c:pt idx="4084">
                  <c:v>8.4099999999999998E-5</c:v>
                </c:pt>
                <c:pt idx="4085">
                  <c:v>8.4300000000000003E-5</c:v>
                </c:pt>
                <c:pt idx="4086">
                  <c:v>8.8900000000000006E-5</c:v>
                </c:pt>
                <c:pt idx="4087">
                  <c:v>8.3399999999999994E-5</c:v>
                </c:pt>
                <c:pt idx="4088">
                  <c:v>9.6500000000000001E-5</c:v>
                </c:pt>
                <c:pt idx="4089">
                  <c:v>8.6100000000000006E-5</c:v>
                </c:pt>
                <c:pt idx="4090">
                  <c:v>8.3599999999999999E-5</c:v>
                </c:pt>
                <c:pt idx="4091">
                  <c:v>8.5099999999999995E-5</c:v>
                </c:pt>
                <c:pt idx="4092">
                  <c:v>1.4080000000000001E-4</c:v>
                </c:pt>
                <c:pt idx="4093">
                  <c:v>9.1399999999999999E-5</c:v>
                </c:pt>
                <c:pt idx="4094">
                  <c:v>3.0600000000000001E-4</c:v>
                </c:pt>
                <c:pt idx="4095">
                  <c:v>8.3800000000000004E-5</c:v>
                </c:pt>
                <c:pt idx="4096">
                  <c:v>8.6399999999999999E-5</c:v>
                </c:pt>
                <c:pt idx="4097">
                  <c:v>8.4300000000000003E-5</c:v>
                </c:pt>
                <c:pt idx="4098">
                  <c:v>9.1799999999999995E-5</c:v>
                </c:pt>
                <c:pt idx="4099">
                  <c:v>8.3599999999999999E-5</c:v>
                </c:pt>
                <c:pt idx="4100">
                  <c:v>8.3499999999999997E-5</c:v>
                </c:pt>
                <c:pt idx="4101">
                  <c:v>8.5500000000000005E-5</c:v>
                </c:pt>
                <c:pt idx="4102">
                  <c:v>8.4599999999999996E-5</c:v>
                </c:pt>
                <c:pt idx="4103">
                  <c:v>8.8200000000000003E-5</c:v>
                </c:pt>
                <c:pt idx="4104">
                  <c:v>8.4099999999999998E-5</c:v>
                </c:pt>
                <c:pt idx="4105">
                  <c:v>8.3700000000000002E-5</c:v>
                </c:pt>
                <c:pt idx="4106">
                  <c:v>8.3499999999999997E-5</c:v>
                </c:pt>
                <c:pt idx="4107">
                  <c:v>8.3700000000000002E-5</c:v>
                </c:pt>
                <c:pt idx="4108">
                  <c:v>8.42E-5</c:v>
                </c:pt>
                <c:pt idx="4109">
                  <c:v>1.1959999999999999E-4</c:v>
                </c:pt>
                <c:pt idx="4110">
                  <c:v>8.5099999999999995E-5</c:v>
                </c:pt>
                <c:pt idx="4111">
                  <c:v>1.192E-4</c:v>
                </c:pt>
                <c:pt idx="4112">
                  <c:v>8.5500000000000005E-5</c:v>
                </c:pt>
                <c:pt idx="4113">
                  <c:v>8.4400000000000005E-5</c:v>
                </c:pt>
                <c:pt idx="4114">
                  <c:v>8.4099999999999998E-5</c:v>
                </c:pt>
                <c:pt idx="4115">
                  <c:v>8.3200000000000003E-5</c:v>
                </c:pt>
                <c:pt idx="4116">
                  <c:v>8.3900000000000006E-5</c:v>
                </c:pt>
                <c:pt idx="4117">
                  <c:v>8.5000000000000006E-5</c:v>
                </c:pt>
                <c:pt idx="4118">
                  <c:v>8.4499999999999994E-5</c:v>
                </c:pt>
                <c:pt idx="4119">
                  <c:v>8.4499999999999994E-5</c:v>
                </c:pt>
                <c:pt idx="4120">
                  <c:v>8.5799999999999998E-5</c:v>
                </c:pt>
                <c:pt idx="4121">
                  <c:v>8.3800000000000004E-5</c:v>
                </c:pt>
                <c:pt idx="4122">
                  <c:v>1.1459999999999999E-4</c:v>
                </c:pt>
                <c:pt idx="4123">
                  <c:v>2.61E-4</c:v>
                </c:pt>
                <c:pt idx="4124">
                  <c:v>8.6399999999999999E-5</c:v>
                </c:pt>
                <c:pt idx="4125">
                  <c:v>1.2400000000000001E-4</c:v>
                </c:pt>
                <c:pt idx="4126">
                  <c:v>8.3999999999999995E-5</c:v>
                </c:pt>
                <c:pt idx="4127">
                  <c:v>8.3900000000000006E-5</c:v>
                </c:pt>
                <c:pt idx="4128">
                  <c:v>1.7019999999999999E-4</c:v>
                </c:pt>
                <c:pt idx="4129">
                  <c:v>8.8300000000000005E-5</c:v>
                </c:pt>
                <c:pt idx="4130">
                  <c:v>1.6726E-3</c:v>
                </c:pt>
                <c:pt idx="4131">
                  <c:v>2.2100000000000001E-4</c:v>
                </c:pt>
                <c:pt idx="4132">
                  <c:v>1.1739999999999999E-4</c:v>
                </c:pt>
                <c:pt idx="4133">
                  <c:v>1.6809999999999999E-4</c:v>
                </c:pt>
                <c:pt idx="4134">
                  <c:v>1.2530000000000001E-4</c:v>
                </c:pt>
                <c:pt idx="4135">
                  <c:v>1.7929999999999999E-4</c:v>
                </c:pt>
                <c:pt idx="4136">
                  <c:v>9.3300000000000005E-5</c:v>
                </c:pt>
                <c:pt idx="4137">
                  <c:v>1.175E-4</c:v>
                </c:pt>
                <c:pt idx="4138">
                  <c:v>1.171E-4</c:v>
                </c:pt>
                <c:pt idx="4139">
                  <c:v>8.53E-5</c:v>
                </c:pt>
                <c:pt idx="4140">
                  <c:v>8.4900000000000004E-5</c:v>
                </c:pt>
                <c:pt idx="4141">
                  <c:v>8.4099999999999998E-5</c:v>
                </c:pt>
                <c:pt idx="4142">
                  <c:v>1.2779999999999999E-4</c:v>
                </c:pt>
                <c:pt idx="4143">
                  <c:v>8.4699999999999999E-5</c:v>
                </c:pt>
                <c:pt idx="4144">
                  <c:v>1.0349999999999999E-4</c:v>
                </c:pt>
                <c:pt idx="4145">
                  <c:v>8.4499999999999994E-5</c:v>
                </c:pt>
                <c:pt idx="4146">
                  <c:v>8.42E-5</c:v>
                </c:pt>
                <c:pt idx="4147">
                  <c:v>1.37E-4</c:v>
                </c:pt>
                <c:pt idx="4148">
                  <c:v>1.182E-4</c:v>
                </c:pt>
                <c:pt idx="4149">
                  <c:v>9.2E-5</c:v>
                </c:pt>
                <c:pt idx="4150">
                  <c:v>8.7899999999999995E-5</c:v>
                </c:pt>
                <c:pt idx="4151">
                  <c:v>8.3300000000000005E-5</c:v>
                </c:pt>
                <c:pt idx="4152">
                  <c:v>8.4099999999999998E-5</c:v>
                </c:pt>
                <c:pt idx="4153">
                  <c:v>8.4300000000000003E-5</c:v>
                </c:pt>
                <c:pt idx="4154">
                  <c:v>1.089E-4</c:v>
                </c:pt>
                <c:pt idx="4155">
                  <c:v>8.4499999999999994E-5</c:v>
                </c:pt>
                <c:pt idx="4156">
                  <c:v>8.5400000000000002E-5</c:v>
                </c:pt>
                <c:pt idx="4157">
                  <c:v>8.3599999999999999E-5</c:v>
                </c:pt>
                <c:pt idx="4158">
                  <c:v>1.177E-4</c:v>
                </c:pt>
                <c:pt idx="4159">
                  <c:v>8.5000000000000006E-5</c:v>
                </c:pt>
                <c:pt idx="4160">
                  <c:v>1.2740000000000001E-4</c:v>
                </c:pt>
                <c:pt idx="4161">
                  <c:v>8.9900000000000003E-5</c:v>
                </c:pt>
                <c:pt idx="4162">
                  <c:v>8.42E-5</c:v>
                </c:pt>
                <c:pt idx="4163">
                  <c:v>1.518E-4</c:v>
                </c:pt>
                <c:pt idx="4164">
                  <c:v>8.4099999999999998E-5</c:v>
                </c:pt>
                <c:pt idx="4165">
                  <c:v>9.4599999999999996E-5</c:v>
                </c:pt>
                <c:pt idx="4166">
                  <c:v>8.5699999999999996E-5</c:v>
                </c:pt>
                <c:pt idx="4167">
                  <c:v>8.4099999999999998E-5</c:v>
                </c:pt>
                <c:pt idx="4168">
                  <c:v>8.4900000000000004E-5</c:v>
                </c:pt>
                <c:pt idx="4169">
                  <c:v>8.3800000000000004E-5</c:v>
                </c:pt>
                <c:pt idx="4170">
                  <c:v>1.099E-4</c:v>
                </c:pt>
                <c:pt idx="4171">
                  <c:v>8.3900000000000006E-5</c:v>
                </c:pt>
                <c:pt idx="4172">
                  <c:v>8.4499999999999994E-5</c:v>
                </c:pt>
                <c:pt idx="4173">
                  <c:v>1.086E-4</c:v>
                </c:pt>
                <c:pt idx="4174">
                  <c:v>8.5799999999999998E-5</c:v>
                </c:pt>
                <c:pt idx="4175">
                  <c:v>1.1959999999999999E-4</c:v>
                </c:pt>
                <c:pt idx="4176">
                  <c:v>8.4499999999999994E-5</c:v>
                </c:pt>
                <c:pt idx="4177">
                  <c:v>8.5199999999999997E-5</c:v>
                </c:pt>
                <c:pt idx="4178">
                  <c:v>9.1899999999999998E-5</c:v>
                </c:pt>
                <c:pt idx="4179">
                  <c:v>1.373E-4</c:v>
                </c:pt>
                <c:pt idx="4180">
                  <c:v>8.5900000000000001E-5</c:v>
                </c:pt>
                <c:pt idx="4181">
                  <c:v>8.42E-5</c:v>
                </c:pt>
                <c:pt idx="4182">
                  <c:v>8.4300000000000003E-5</c:v>
                </c:pt>
                <c:pt idx="4183">
                  <c:v>8.8499999999999996E-5</c:v>
                </c:pt>
                <c:pt idx="4184">
                  <c:v>8.4699999999999999E-5</c:v>
                </c:pt>
                <c:pt idx="4185">
                  <c:v>8.4300000000000003E-5</c:v>
                </c:pt>
                <c:pt idx="4186">
                  <c:v>8.3900000000000006E-5</c:v>
                </c:pt>
                <c:pt idx="4187">
                  <c:v>8.3999999999999995E-5</c:v>
                </c:pt>
                <c:pt idx="4188">
                  <c:v>8.3800000000000004E-5</c:v>
                </c:pt>
                <c:pt idx="4189">
                  <c:v>8.4599999999999996E-5</c:v>
                </c:pt>
                <c:pt idx="4190">
                  <c:v>8.6299999999999997E-5</c:v>
                </c:pt>
                <c:pt idx="4191">
                  <c:v>1.0230000000000001E-4</c:v>
                </c:pt>
                <c:pt idx="4192">
                  <c:v>8.3800000000000004E-5</c:v>
                </c:pt>
                <c:pt idx="4193">
                  <c:v>8.4300000000000003E-5</c:v>
                </c:pt>
                <c:pt idx="4194">
                  <c:v>2.5609999999999999E-4</c:v>
                </c:pt>
                <c:pt idx="4195">
                  <c:v>8.7000000000000001E-5</c:v>
                </c:pt>
                <c:pt idx="4196">
                  <c:v>9.0400000000000002E-5</c:v>
                </c:pt>
                <c:pt idx="4197">
                  <c:v>8.3499999999999997E-5</c:v>
                </c:pt>
                <c:pt idx="4198">
                  <c:v>8.3800000000000004E-5</c:v>
                </c:pt>
                <c:pt idx="4199">
                  <c:v>8.5199999999999997E-5</c:v>
                </c:pt>
                <c:pt idx="4200">
                  <c:v>8.4599999999999996E-5</c:v>
                </c:pt>
                <c:pt idx="4201">
                  <c:v>8.8800000000000004E-5</c:v>
                </c:pt>
                <c:pt idx="4202">
                  <c:v>8.4800000000000001E-5</c:v>
                </c:pt>
                <c:pt idx="4203">
                  <c:v>8.42E-5</c:v>
                </c:pt>
                <c:pt idx="4204">
                  <c:v>8.3100000000000001E-5</c:v>
                </c:pt>
                <c:pt idx="4205">
                  <c:v>8.3800000000000004E-5</c:v>
                </c:pt>
                <c:pt idx="4206">
                  <c:v>8.3599999999999999E-5</c:v>
                </c:pt>
                <c:pt idx="4207">
                  <c:v>8.4699999999999999E-5</c:v>
                </c:pt>
                <c:pt idx="4208">
                  <c:v>8.3900000000000006E-5</c:v>
                </c:pt>
                <c:pt idx="4209">
                  <c:v>8.4099999999999998E-5</c:v>
                </c:pt>
                <c:pt idx="4210">
                  <c:v>8.3800000000000004E-5</c:v>
                </c:pt>
                <c:pt idx="4211">
                  <c:v>2.9599999999999998E-4</c:v>
                </c:pt>
                <c:pt idx="4212">
                  <c:v>8.5699999999999996E-5</c:v>
                </c:pt>
                <c:pt idx="4213">
                  <c:v>8.9599999999999996E-5</c:v>
                </c:pt>
                <c:pt idx="4214">
                  <c:v>8.3599999999999999E-5</c:v>
                </c:pt>
                <c:pt idx="4215">
                  <c:v>8.3999999999999995E-5</c:v>
                </c:pt>
                <c:pt idx="4216">
                  <c:v>9.1399999999999999E-5</c:v>
                </c:pt>
                <c:pt idx="4217">
                  <c:v>2.8866E-3</c:v>
                </c:pt>
                <c:pt idx="4218">
                  <c:v>8.3800000000000004E-5</c:v>
                </c:pt>
                <c:pt idx="4219">
                  <c:v>8.3999999999999995E-5</c:v>
                </c:pt>
                <c:pt idx="4220">
                  <c:v>1.6899999999999999E-4</c:v>
                </c:pt>
                <c:pt idx="4221">
                  <c:v>8.4800000000000001E-5</c:v>
                </c:pt>
                <c:pt idx="4222">
                  <c:v>9.0600000000000007E-5</c:v>
                </c:pt>
                <c:pt idx="4223">
                  <c:v>8.3999999999999995E-5</c:v>
                </c:pt>
                <c:pt idx="4224">
                  <c:v>8.7299999999999994E-5</c:v>
                </c:pt>
                <c:pt idx="4225">
                  <c:v>8.3700000000000002E-5</c:v>
                </c:pt>
                <c:pt idx="4226">
                  <c:v>1.0789999999999999E-4</c:v>
                </c:pt>
                <c:pt idx="4227">
                  <c:v>8.6700000000000007E-5</c:v>
                </c:pt>
                <c:pt idx="4228">
                  <c:v>8.3399999999999994E-5</c:v>
                </c:pt>
                <c:pt idx="4229">
                  <c:v>8.4599999999999996E-5</c:v>
                </c:pt>
                <c:pt idx="4230">
                  <c:v>1.2579999999999999E-4</c:v>
                </c:pt>
                <c:pt idx="4231">
                  <c:v>1.2689999999999999E-4</c:v>
                </c:pt>
                <c:pt idx="4232">
                  <c:v>1.272E-4</c:v>
                </c:pt>
                <c:pt idx="4233">
                  <c:v>8.4599999999999996E-5</c:v>
                </c:pt>
                <c:pt idx="4234">
                  <c:v>8.3999999999999995E-5</c:v>
                </c:pt>
                <c:pt idx="4235">
                  <c:v>2.351E-4</c:v>
                </c:pt>
                <c:pt idx="4236">
                  <c:v>1.1129999999999999E-4</c:v>
                </c:pt>
                <c:pt idx="4237">
                  <c:v>1.1730000000000001E-4</c:v>
                </c:pt>
                <c:pt idx="4238">
                  <c:v>1.7000000000000001E-4</c:v>
                </c:pt>
                <c:pt idx="4239">
                  <c:v>1.7560000000000001E-4</c:v>
                </c:pt>
                <c:pt idx="4240">
                  <c:v>8.8300000000000005E-5</c:v>
                </c:pt>
                <c:pt idx="4241">
                  <c:v>1.2740000000000001E-4</c:v>
                </c:pt>
                <c:pt idx="4242">
                  <c:v>1.1680000000000001E-4</c:v>
                </c:pt>
                <c:pt idx="4243">
                  <c:v>1.304E-4</c:v>
                </c:pt>
                <c:pt idx="4244">
                  <c:v>1.2750000000000001E-4</c:v>
                </c:pt>
                <c:pt idx="4245">
                  <c:v>1.2310000000000001E-4</c:v>
                </c:pt>
                <c:pt idx="4246">
                  <c:v>1.271E-4</c:v>
                </c:pt>
                <c:pt idx="4247">
                  <c:v>1.3300000000000001E-4</c:v>
                </c:pt>
                <c:pt idx="4248">
                  <c:v>1.716E-4</c:v>
                </c:pt>
                <c:pt idx="4249">
                  <c:v>1.3990000000000001E-4</c:v>
                </c:pt>
                <c:pt idx="4250">
                  <c:v>8.4900000000000004E-5</c:v>
                </c:pt>
                <c:pt idx="4251">
                  <c:v>8.3999999999999995E-5</c:v>
                </c:pt>
                <c:pt idx="4252">
                  <c:v>8.3800000000000004E-5</c:v>
                </c:pt>
                <c:pt idx="4253">
                  <c:v>8.3399999999999994E-5</c:v>
                </c:pt>
                <c:pt idx="4254">
                  <c:v>8.6600000000000004E-5</c:v>
                </c:pt>
                <c:pt idx="4255">
                  <c:v>8.4099999999999998E-5</c:v>
                </c:pt>
                <c:pt idx="4256">
                  <c:v>8.3399999999999994E-5</c:v>
                </c:pt>
                <c:pt idx="4257">
                  <c:v>8.3599999999999999E-5</c:v>
                </c:pt>
                <c:pt idx="4258">
                  <c:v>8.3599999999999999E-5</c:v>
                </c:pt>
                <c:pt idx="4259">
                  <c:v>1.9249999999999999E-4</c:v>
                </c:pt>
                <c:pt idx="4260">
                  <c:v>8.6399999999999999E-5</c:v>
                </c:pt>
                <c:pt idx="4261">
                  <c:v>8.6600000000000004E-5</c:v>
                </c:pt>
                <c:pt idx="4262">
                  <c:v>8.42E-5</c:v>
                </c:pt>
                <c:pt idx="4263">
                  <c:v>1.193E-4</c:v>
                </c:pt>
                <c:pt idx="4264">
                  <c:v>8.5400000000000002E-5</c:v>
                </c:pt>
                <c:pt idx="4265">
                  <c:v>8.3499999999999997E-5</c:v>
                </c:pt>
                <c:pt idx="4266">
                  <c:v>1.3080000000000001E-4</c:v>
                </c:pt>
                <c:pt idx="4267">
                  <c:v>8.6399999999999999E-5</c:v>
                </c:pt>
                <c:pt idx="4268">
                  <c:v>1.156E-4</c:v>
                </c:pt>
                <c:pt idx="4269">
                  <c:v>8.4099999999999998E-5</c:v>
                </c:pt>
                <c:pt idx="4270">
                  <c:v>1.249E-4</c:v>
                </c:pt>
                <c:pt idx="4271">
                  <c:v>8.7700000000000004E-5</c:v>
                </c:pt>
                <c:pt idx="4272">
                  <c:v>8.3100000000000001E-5</c:v>
                </c:pt>
                <c:pt idx="4273">
                  <c:v>8.3900000000000006E-5</c:v>
                </c:pt>
                <c:pt idx="4274">
                  <c:v>8.3599999999999999E-5</c:v>
                </c:pt>
                <c:pt idx="4275">
                  <c:v>1.239E-4</c:v>
                </c:pt>
                <c:pt idx="4276">
                  <c:v>8.5400000000000002E-5</c:v>
                </c:pt>
                <c:pt idx="4277">
                  <c:v>1.226E-4</c:v>
                </c:pt>
                <c:pt idx="4278">
                  <c:v>8.5599999999999994E-5</c:v>
                </c:pt>
                <c:pt idx="4279">
                  <c:v>8.4800000000000001E-5</c:v>
                </c:pt>
                <c:pt idx="4280">
                  <c:v>9.4300000000000002E-5</c:v>
                </c:pt>
                <c:pt idx="4281">
                  <c:v>8.3399999999999994E-5</c:v>
                </c:pt>
                <c:pt idx="4282">
                  <c:v>9.3300000000000005E-5</c:v>
                </c:pt>
                <c:pt idx="4283">
                  <c:v>8.3499999999999997E-5</c:v>
                </c:pt>
                <c:pt idx="4284">
                  <c:v>8.6600000000000004E-5</c:v>
                </c:pt>
                <c:pt idx="4285">
                  <c:v>8.4099999999999998E-5</c:v>
                </c:pt>
                <c:pt idx="4286">
                  <c:v>8.5199999999999997E-5</c:v>
                </c:pt>
                <c:pt idx="4287">
                  <c:v>8.3800000000000004E-5</c:v>
                </c:pt>
                <c:pt idx="4288">
                  <c:v>9.0000000000000006E-5</c:v>
                </c:pt>
                <c:pt idx="4289">
                  <c:v>8.8999999999999995E-5</c:v>
                </c:pt>
                <c:pt idx="4290">
                  <c:v>8.3700000000000002E-5</c:v>
                </c:pt>
                <c:pt idx="4291">
                  <c:v>8.3800000000000004E-5</c:v>
                </c:pt>
                <c:pt idx="4292">
                  <c:v>8.42E-5</c:v>
                </c:pt>
                <c:pt idx="4293">
                  <c:v>8.3900000000000006E-5</c:v>
                </c:pt>
                <c:pt idx="4294">
                  <c:v>8.4499999999999994E-5</c:v>
                </c:pt>
                <c:pt idx="4295">
                  <c:v>8.3399999999999994E-5</c:v>
                </c:pt>
                <c:pt idx="4296">
                  <c:v>8.3800000000000004E-5</c:v>
                </c:pt>
                <c:pt idx="4297">
                  <c:v>2.1450000000000001E-4</c:v>
                </c:pt>
                <c:pt idx="4298">
                  <c:v>1.282E-4</c:v>
                </c:pt>
                <c:pt idx="4299">
                  <c:v>8.6000000000000003E-5</c:v>
                </c:pt>
                <c:pt idx="4300">
                  <c:v>8.4800000000000001E-5</c:v>
                </c:pt>
                <c:pt idx="4301">
                  <c:v>8.6199999999999995E-5</c:v>
                </c:pt>
                <c:pt idx="4302">
                  <c:v>8.4800000000000001E-5</c:v>
                </c:pt>
                <c:pt idx="4303">
                  <c:v>8.3599999999999999E-5</c:v>
                </c:pt>
                <c:pt idx="4304">
                  <c:v>8.5500000000000005E-5</c:v>
                </c:pt>
                <c:pt idx="4305">
                  <c:v>8.4400000000000005E-5</c:v>
                </c:pt>
                <c:pt idx="4306">
                  <c:v>8.4400000000000005E-5</c:v>
                </c:pt>
                <c:pt idx="4307">
                  <c:v>9.0600000000000007E-5</c:v>
                </c:pt>
                <c:pt idx="4308">
                  <c:v>8.3900000000000006E-5</c:v>
                </c:pt>
                <c:pt idx="4309">
                  <c:v>8.3100000000000001E-5</c:v>
                </c:pt>
                <c:pt idx="4310">
                  <c:v>9.1100000000000005E-5</c:v>
                </c:pt>
                <c:pt idx="4311">
                  <c:v>8.6199999999999995E-5</c:v>
                </c:pt>
                <c:pt idx="4312">
                  <c:v>8.4800000000000001E-5</c:v>
                </c:pt>
                <c:pt idx="4313">
                  <c:v>8.4300000000000003E-5</c:v>
                </c:pt>
                <c:pt idx="4314">
                  <c:v>1.3210000000000001E-4</c:v>
                </c:pt>
                <c:pt idx="4315">
                  <c:v>8.4499999999999994E-5</c:v>
                </c:pt>
                <c:pt idx="4316">
                  <c:v>8.4800000000000001E-5</c:v>
                </c:pt>
                <c:pt idx="4317">
                  <c:v>8.3800000000000004E-5</c:v>
                </c:pt>
                <c:pt idx="4318">
                  <c:v>1.5190000000000001E-4</c:v>
                </c:pt>
                <c:pt idx="4319">
                  <c:v>1.0509999999999999E-4</c:v>
                </c:pt>
                <c:pt idx="4320">
                  <c:v>8.53E-5</c:v>
                </c:pt>
                <c:pt idx="4321">
                  <c:v>1.187E-4</c:v>
                </c:pt>
                <c:pt idx="4322">
                  <c:v>1.1510000000000001E-4</c:v>
                </c:pt>
                <c:pt idx="4323">
                  <c:v>8.8999999999999995E-5</c:v>
                </c:pt>
                <c:pt idx="4324">
                  <c:v>1.182E-4</c:v>
                </c:pt>
                <c:pt idx="4325">
                  <c:v>1.75E-4</c:v>
                </c:pt>
                <c:pt idx="4326">
                  <c:v>1.7540000000000001E-4</c:v>
                </c:pt>
                <c:pt idx="4327">
                  <c:v>1.6569999999999999E-4</c:v>
                </c:pt>
                <c:pt idx="4328">
                  <c:v>1.728E-4</c:v>
                </c:pt>
                <c:pt idx="4329">
                  <c:v>1.2789999999999999E-4</c:v>
                </c:pt>
                <c:pt idx="4330">
                  <c:v>1.2310000000000001E-4</c:v>
                </c:pt>
                <c:pt idx="4331">
                  <c:v>1.2559999999999999E-4</c:v>
                </c:pt>
                <c:pt idx="4332">
                  <c:v>1.2439999999999999E-4</c:v>
                </c:pt>
                <c:pt idx="4333">
                  <c:v>1.126E-4</c:v>
                </c:pt>
                <c:pt idx="4334">
                  <c:v>8.42E-5</c:v>
                </c:pt>
                <c:pt idx="4335">
                  <c:v>8.4699999999999999E-5</c:v>
                </c:pt>
                <c:pt idx="4336">
                  <c:v>8.4400000000000005E-5</c:v>
                </c:pt>
                <c:pt idx="4337">
                  <c:v>8.3200000000000003E-5</c:v>
                </c:pt>
                <c:pt idx="4338">
                  <c:v>8.3599999999999999E-5</c:v>
                </c:pt>
                <c:pt idx="4339">
                  <c:v>8.42E-5</c:v>
                </c:pt>
                <c:pt idx="4340">
                  <c:v>8.2999999999999998E-5</c:v>
                </c:pt>
                <c:pt idx="4341">
                  <c:v>8.4800000000000001E-5</c:v>
                </c:pt>
                <c:pt idx="4342">
                  <c:v>8.6000000000000003E-5</c:v>
                </c:pt>
                <c:pt idx="4343">
                  <c:v>8.4499999999999994E-5</c:v>
                </c:pt>
                <c:pt idx="4344">
                  <c:v>1.7919999999999999E-4</c:v>
                </c:pt>
                <c:pt idx="4345">
                  <c:v>8.3800000000000004E-5</c:v>
                </c:pt>
                <c:pt idx="4346">
                  <c:v>8.4400000000000005E-5</c:v>
                </c:pt>
                <c:pt idx="4347">
                  <c:v>8.4099999999999998E-5</c:v>
                </c:pt>
                <c:pt idx="4348">
                  <c:v>9.2700000000000004E-5</c:v>
                </c:pt>
                <c:pt idx="4349">
                  <c:v>9.1399999999999999E-5</c:v>
                </c:pt>
                <c:pt idx="4350">
                  <c:v>8.4400000000000005E-5</c:v>
                </c:pt>
                <c:pt idx="4351">
                  <c:v>8.5199999999999997E-5</c:v>
                </c:pt>
                <c:pt idx="4352">
                  <c:v>8.2799999999999993E-5</c:v>
                </c:pt>
                <c:pt idx="4353">
                  <c:v>1.2439999999999999E-4</c:v>
                </c:pt>
                <c:pt idx="4354">
                  <c:v>8.9099999999999997E-5</c:v>
                </c:pt>
                <c:pt idx="4355">
                  <c:v>1.015E-4</c:v>
                </c:pt>
                <c:pt idx="4356">
                  <c:v>1.0349999999999999E-4</c:v>
                </c:pt>
                <c:pt idx="4357">
                  <c:v>8.3800000000000004E-5</c:v>
                </c:pt>
                <c:pt idx="4358">
                  <c:v>1.8220000000000001E-4</c:v>
                </c:pt>
                <c:pt idx="4359">
                  <c:v>8.4800000000000001E-5</c:v>
                </c:pt>
                <c:pt idx="4360">
                  <c:v>8.6899999999999998E-5</c:v>
                </c:pt>
                <c:pt idx="4361">
                  <c:v>8.5699999999999996E-5</c:v>
                </c:pt>
                <c:pt idx="4362">
                  <c:v>8.7200000000000005E-5</c:v>
                </c:pt>
                <c:pt idx="4363">
                  <c:v>8.4400000000000005E-5</c:v>
                </c:pt>
                <c:pt idx="4364">
                  <c:v>8.5099999999999995E-5</c:v>
                </c:pt>
                <c:pt idx="4365">
                  <c:v>9.1799999999999995E-5</c:v>
                </c:pt>
                <c:pt idx="4366">
                  <c:v>8.42E-5</c:v>
                </c:pt>
                <c:pt idx="4367">
                  <c:v>8.4099999999999998E-5</c:v>
                </c:pt>
                <c:pt idx="4368">
                  <c:v>8.3999999999999995E-5</c:v>
                </c:pt>
                <c:pt idx="4369">
                  <c:v>8.5000000000000006E-5</c:v>
                </c:pt>
                <c:pt idx="4370">
                  <c:v>8.3599999999999999E-5</c:v>
                </c:pt>
                <c:pt idx="4371">
                  <c:v>8.3999999999999995E-5</c:v>
                </c:pt>
                <c:pt idx="4372">
                  <c:v>8.3999999999999995E-5</c:v>
                </c:pt>
                <c:pt idx="4373">
                  <c:v>8.3499999999999997E-5</c:v>
                </c:pt>
                <c:pt idx="4374">
                  <c:v>8.4499999999999994E-5</c:v>
                </c:pt>
                <c:pt idx="4375">
                  <c:v>8.3700000000000002E-5</c:v>
                </c:pt>
                <c:pt idx="4376">
                  <c:v>8.3700000000000002E-5</c:v>
                </c:pt>
                <c:pt idx="4377">
                  <c:v>8.3399999999999994E-5</c:v>
                </c:pt>
                <c:pt idx="4378">
                  <c:v>8.6100000000000006E-5</c:v>
                </c:pt>
                <c:pt idx="4379">
                  <c:v>8.5799999999999998E-5</c:v>
                </c:pt>
                <c:pt idx="4380">
                  <c:v>8.6899999999999998E-5</c:v>
                </c:pt>
                <c:pt idx="4381">
                  <c:v>8.4400000000000005E-5</c:v>
                </c:pt>
                <c:pt idx="4382">
                  <c:v>8.3800000000000004E-5</c:v>
                </c:pt>
                <c:pt idx="4383">
                  <c:v>8.5000000000000006E-5</c:v>
                </c:pt>
                <c:pt idx="4384">
                  <c:v>8.3900000000000006E-5</c:v>
                </c:pt>
                <c:pt idx="4385">
                  <c:v>8.4099999999999998E-5</c:v>
                </c:pt>
                <c:pt idx="4386">
                  <c:v>8.4499999999999994E-5</c:v>
                </c:pt>
                <c:pt idx="4387">
                  <c:v>8.3700000000000002E-5</c:v>
                </c:pt>
                <c:pt idx="4388">
                  <c:v>8.3999999999999995E-5</c:v>
                </c:pt>
                <c:pt idx="4389">
                  <c:v>8.3700000000000002E-5</c:v>
                </c:pt>
                <c:pt idx="4390">
                  <c:v>8.4099999999999998E-5</c:v>
                </c:pt>
                <c:pt idx="4391">
                  <c:v>8.6600000000000004E-5</c:v>
                </c:pt>
                <c:pt idx="4392">
                  <c:v>8.6000000000000003E-5</c:v>
                </c:pt>
                <c:pt idx="4393">
                  <c:v>8.4400000000000005E-5</c:v>
                </c:pt>
                <c:pt idx="4394">
                  <c:v>8.8999999999999995E-5</c:v>
                </c:pt>
                <c:pt idx="4395">
                  <c:v>8.3800000000000004E-5</c:v>
                </c:pt>
                <c:pt idx="4396">
                  <c:v>8.3499999999999997E-5</c:v>
                </c:pt>
                <c:pt idx="4397">
                  <c:v>8.3999999999999995E-5</c:v>
                </c:pt>
                <c:pt idx="4398">
                  <c:v>9.1199999999999994E-5</c:v>
                </c:pt>
                <c:pt idx="4399">
                  <c:v>8.3499999999999997E-5</c:v>
                </c:pt>
                <c:pt idx="4400">
                  <c:v>1.3689999999999999E-4</c:v>
                </c:pt>
                <c:pt idx="4401">
                  <c:v>8.6700000000000007E-5</c:v>
                </c:pt>
                <c:pt idx="4402">
                  <c:v>8.6399999999999999E-5</c:v>
                </c:pt>
                <c:pt idx="4403">
                  <c:v>1.176E-4</c:v>
                </c:pt>
                <c:pt idx="4404">
                  <c:v>8.42E-5</c:v>
                </c:pt>
                <c:pt idx="4405">
                  <c:v>8.5099999999999995E-5</c:v>
                </c:pt>
                <c:pt idx="4406">
                  <c:v>1.929E-4</c:v>
                </c:pt>
                <c:pt idx="4407">
                  <c:v>1.2300000000000001E-4</c:v>
                </c:pt>
                <c:pt idx="4408">
                  <c:v>1.2239999999999999E-4</c:v>
                </c:pt>
                <c:pt idx="4409">
                  <c:v>1.763E-4</c:v>
                </c:pt>
                <c:pt idx="4410">
                  <c:v>1.775E-4</c:v>
                </c:pt>
                <c:pt idx="4411">
                  <c:v>1.7560000000000001E-4</c:v>
                </c:pt>
                <c:pt idx="4412">
                  <c:v>4.1149999999999997E-4</c:v>
                </c:pt>
                <c:pt idx="4413">
                  <c:v>1.316E-4</c:v>
                </c:pt>
                <c:pt idx="4414">
                  <c:v>1.2070000000000001E-4</c:v>
                </c:pt>
                <c:pt idx="4415">
                  <c:v>5.3470000000000004E-4</c:v>
                </c:pt>
                <c:pt idx="4416">
                  <c:v>1.304E-4</c:v>
                </c:pt>
                <c:pt idx="4417">
                  <c:v>1.131E-4</c:v>
                </c:pt>
                <c:pt idx="4418">
                  <c:v>1.0959999999999999E-4</c:v>
                </c:pt>
                <c:pt idx="4419">
                  <c:v>1.707E-4</c:v>
                </c:pt>
                <c:pt idx="4420">
                  <c:v>8.5500000000000005E-5</c:v>
                </c:pt>
                <c:pt idx="4421">
                  <c:v>8.42E-5</c:v>
                </c:pt>
                <c:pt idx="4422">
                  <c:v>8.4300000000000003E-5</c:v>
                </c:pt>
                <c:pt idx="4423">
                  <c:v>8.4300000000000003E-5</c:v>
                </c:pt>
                <c:pt idx="4424">
                  <c:v>8.4800000000000001E-5</c:v>
                </c:pt>
                <c:pt idx="4425">
                  <c:v>8.4099999999999998E-5</c:v>
                </c:pt>
                <c:pt idx="4426">
                  <c:v>8.3900000000000006E-5</c:v>
                </c:pt>
                <c:pt idx="4427">
                  <c:v>8.3599999999999999E-5</c:v>
                </c:pt>
                <c:pt idx="4428">
                  <c:v>8.5799999999999998E-5</c:v>
                </c:pt>
                <c:pt idx="4429">
                  <c:v>8.4699999999999999E-5</c:v>
                </c:pt>
                <c:pt idx="4430">
                  <c:v>8.6100000000000006E-5</c:v>
                </c:pt>
                <c:pt idx="4431">
                  <c:v>8.4400000000000005E-5</c:v>
                </c:pt>
                <c:pt idx="4432">
                  <c:v>9.6899999999999997E-5</c:v>
                </c:pt>
                <c:pt idx="4433">
                  <c:v>8.3499999999999997E-5</c:v>
                </c:pt>
                <c:pt idx="4434">
                  <c:v>8.53E-5</c:v>
                </c:pt>
                <c:pt idx="4435">
                  <c:v>8.42E-5</c:v>
                </c:pt>
                <c:pt idx="4436">
                  <c:v>8.3900000000000006E-5</c:v>
                </c:pt>
                <c:pt idx="4437">
                  <c:v>8.3999999999999995E-5</c:v>
                </c:pt>
                <c:pt idx="4438">
                  <c:v>8.3999999999999995E-5</c:v>
                </c:pt>
                <c:pt idx="4439">
                  <c:v>1.17E-4</c:v>
                </c:pt>
                <c:pt idx="4440">
                  <c:v>1.197E-4</c:v>
                </c:pt>
                <c:pt idx="4441">
                  <c:v>8.4300000000000003E-5</c:v>
                </c:pt>
                <c:pt idx="4442">
                  <c:v>8.3900000000000006E-5</c:v>
                </c:pt>
                <c:pt idx="4443">
                  <c:v>8.3300000000000005E-5</c:v>
                </c:pt>
                <c:pt idx="4444">
                  <c:v>9.3700000000000001E-5</c:v>
                </c:pt>
                <c:pt idx="4445">
                  <c:v>8.5599999999999994E-5</c:v>
                </c:pt>
                <c:pt idx="4446">
                  <c:v>8.3999999999999995E-5</c:v>
                </c:pt>
                <c:pt idx="4447">
                  <c:v>8.4499999999999994E-5</c:v>
                </c:pt>
                <c:pt idx="4448">
                  <c:v>1.177E-4</c:v>
                </c:pt>
                <c:pt idx="4449">
                  <c:v>8.8700000000000001E-5</c:v>
                </c:pt>
                <c:pt idx="4450">
                  <c:v>8.4900000000000004E-5</c:v>
                </c:pt>
                <c:pt idx="4451">
                  <c:v>9.0799999999999998E-5</c:v>
                </c:pt>
                <c:pt idx="4452">
                  <c:v>9.3900000000000006E-5</c:v>
                </c:pt>
                <c:pt idx="4453">
                  <c:v>8.3800000000000004E-5</c:v>
                </c:pt>
                <c:pt idx="4454">
                  <c:v>8.3399999999999994E-5</c:v>
                </c:pt>
                <c:pt idx="4455">
                  <c:v>1.651E-4</c:v>
                </c:pt>
                <c:pt idx="4456">
                  <c:v>8.3300000000000005E-5</c:v>
                </c:pt>
                <c:pt idx="4457">
                  <c:v>8.3200000000000003E-5</c:v>
                </c:pt>
                <c:pt idx="4458">
                  <c:v>8.3700000000000002E-5</c:v>
                </c:pt>
                <c:pt idx="4459">
                  <c:v>8.3999999999999995E-5</c:v>
                </c:pt>
                <c:pt idx="4460">
                  <c:v>8.4300000000000003E-5</c:v>
                </c:pt>
                <c:pt idx="4461">
                  <c:v>8.3700000000000002E-5</c:v>
                </c:pt>
                <c:pt idx="4462">
                  <c:v>9.1199999999999994E-5</c:v>
                </c:pt>
                <c:pt idx="4463">
                  <c:v>8.4099999999999998E-5</c:v>
                </c:pt>
                <c:pt idx="4464">
                  <c:v>8.3999999999999995E-5</c:v>
                </c:pt>
                <c:pt idx="4465">
                  <c:v>8.3999999999999995E-5</c:v>
                </c:pt>
                <c:pt idx="4466">
                  <c:v>1.752E-4</c:v>
                </c:pt>
                <c:pt idx="4467">
                  <c:v>8.3599999999999999E-5</c:v>
                </c:pt>
                <c:pt idx="4468">
                  <c:v>8.4499999999999994E-5</c:v>
                </c:pt>
                <c:pt idx="4469">
                  <c:v>8.4099999999999998E-5</c:v>
                </c:pt>
                <c:pt idx="4470">
                  <c:v>8.4099999999999998E-5</c:v>
                </c:pt>
                <c:pt idx="4471">
                  <c:v>8.4400000000000005E-5</c:v>
                </c:pt>
                <c:pt idx="4472">
                  <c:v>8.5199999999999997E-5</c:v>
                </c:pt>
                <c:pt idx="4473">
                  <c:v>8.4099999999999998E-5</c:v>
                </c:pt>
                <c:pt idx="4474">
                  <c:v>8.5400000000000002E-5</c:v>
                </c:pt>
                <c:pt idx="4475">
                  <c:v>8.5000000000000006E-5</c:v>
                </c:pt>
                <c:pt idx="4476">
                  <c:v>8.7000000000000001E-5</c:v>
                </c:pt>
                <c:pt idx="4477">
                  <c:v>1.383E-4</c:v>
                </c:pt>
                <c:pt idx="4478">
                  <c:v>1.216E-4</c:v>
                </c:pt>
                <c:pt idx="4479">
                  <c:v>8.6199999999999995E-5</c:v>
                </c:pt>
                <c:pt idx="4480">
                  <c:v>8.42E-5</c:v>
                </c:pt>
                <c:pt idx="4481">
                  <c:v>8.4800000000000001E-5</c:v>
                </c:pt>
                <c:pt idx="4482">
                  <c:v>8.6500000000000002E-5</c:v>
                </c:pt>
                <c:pt idx="4483">
                  <c:v>8.8200000000000003E-5</c:v>
                </c:pt>
                <c:pt idx="4484">
                  <c:v>1.5440000000000001E-4</c:v>
                </c:pt>
                <c:pt idx="4485">
                  <c:v>8.5400000000000002E-5</c:v>
                </c:pt>
                <c:pt idx="4486">
                  <c:v>1.7679999999999999E-4</c:v>
                </c:pt>
                <c:pt idx="4487">
                  <c:v>8.9499999999999994E-5</c:v>
                </c:pt>
                <c:pt idx="4488">
                  <c:v>1.7430000000000001E-4</c:v>
                </c:pt>
                <c:pt idx="4489">
                  <c:v>6.0210000000000005E-4</c:v>
                </c:pt>
                <c:pt idx="4490">
                  <c:v>1.136E-4</c:v>
                </c:pt>
                <c:pt idx="4491">
                  <c:v>1.3229999999999999E-4</c:v>
                </c:pt>
                <c:pt idx="4492">
                  <c:v>1.7009999999999999E-4</c:v>
                </c:pt>
                <c:pt idx="4493">
                  <c:v>8.42E-5</c:v>
                </c:pt>
                <c:pt idx="4494">
                  <c:v>8.42E-5</c:v>
                </c:pt>
                <c:pt idx="4495">
                  <c:v>8.5799999999999998E-5</c:v>
                </c:pt>
                <c:pt idx="4496">
                  <c:v>8.3700000000000002E-5</c:v>
                </c:pt>
                <c:pt idx="4497">
                  <c:v>8.3800000000000004E-5</c:v>
                </c:pt>
                <c:pt idx="4498">
                  <c:v>8.3499999999999997E-5</c:v>
                </c:pt>
                <c:pt idx="4499">
                  <c:v>1.175E-4</c:v>
                </c:pt>
                <c:pt idx="4500">
                  <c:v>8.3599999999999999E-5</c:v>
                </c:pt>
                <c:pt idx="4501">
                  <c:v>8.42E-5</c:v>
                </c:pt>
                <c:pt idx="4502">
                  <c:v>8.6799999999999996E-5</c:v>
                </c:pt>
                <c:pt idx="4503">
                  <c:v>1.065E-4</c:v>
                </c:pt>
                <c:pt idx="4504">
                  <c:v>8.9400000000000005E-5</c:v>
                </c:pt>
                <c:pt idx="4505">
                  <c:v>8.3900000000000006E-5</c:v>
                </c:pt>
                <c:pt idx="4506">
                  <c:v>9.4500000000000007E-5</c:v>
                </c:pt>
                <c:pt idx="4507">
                  <c:v>8.2700000000000004E-5</c:v>
                </c:pt>
                <c:pt idx="4508">
                  <c:v>8.3300000000000005E-5</c:v>
                </c:pt>
                <c:pt idx="4509">
                  <c:v>9.1799999999999995E-5</c:v>
                </c:pt>
                <c:pt idx="4510">
                  <c:v>8.3999999999999995E-5</c:v>
                </c:pt>
                <c:pt idx="4511">
                  <c:v>8.5699999999999996E-5</c:v>
                </c:pt>
                <c:pt idx="4512">
                  <c:v>8.42E-5</c:v>
                </c:pt>
                <c:pt idx="4513">
                  <c:v>1.2980000000000001E-4</c:v>
                </c:pt>
                <c:pt idx="4514">
                  <c:v>8.6799999999999996E-5</c:v>
                </c:pt>
                <c:pt idx="4515">
                  <c:v>8.5599999999999994E-5</c:v>
                </c:pt>
                <c:pt idx="4516">
                  <c:v>1.1569999999999999E-4</c:v>
                </c:pt>
                <c:pt idx="4517">
                  <c:v>8.4599999999999996E-5</c:v>
                </c:pt>
                <c:pt idx="4518">
                  <c:v>1.144E-4</c:v>
                </c:pt>
                <c:pt idx="4519">
                  <c:v>1.607E-4</c:v>
                </c:pt>
                <c:pt idx="4520">
                  <c:v>9.3200000000000002E-5</c:v>
                </c:pt>
                <c:pt idx="4521">
                  <c:v>8.3800000000000004E-5</c:v>
                </c:pt>
                <c:pt idx="4522">
                  <c:v>9.6899999999999997E-5</c:v>
                </c:pt>
                <c:pt idx="4523">
                  <c:v>8.7200000000000005E-5</c:v>
                </c:pt>
                <c:pt idx="4524">
                  <c:v>8.3999999999999995E-5</c:v>
                </c:pt>
                <c:pt idx="4525">
                  <c:v>8.5699999999999996E-5</c:v>
                </c:pt>
                <c:pt idx="4526">
                  <c:v>8.3599999999999999E-5</c:v>
                </c:pt>
                <c:pt idx="4527">
                  <c:v>8.4400000000000005E-5</c:v>
                </c:pt>
                <c:pt idx="4528">
                  <c:v>8.8200000000000003E-5</c:v>
                </c:pt>
                <c:pt idx="4529">
                  <c:v>8.4499999999999994E-5</c:v>
                </c:pt>
                <c:pt idx="4530">
                  <c:v>8.42E-5</c:v>
                </c:pt>
                <c:pt idx="4531">
                  <c:v>8.4099999999999998E-5</c:v>
                </c:pt>
                <c:pt idx="4532">
                  <c:v>1.181E-4</c:v>
                </c:pt>
                <c:pt idx="4533">
                  <c:v>8.3499999999999997E-5</c:v>
                </c:pt>
                <c:pt idx="4534">
                  <c:v>1.5679999999999999E-4</c:v>
                </c:pt>
                <c:pt idx="4535">
                  <c:v>9.2E-5</c:v>
                </c:pt>
                <c:pt idx="4536">
                  <c:v>8.4599999999999996E-5</c:v>
                </c:pt>
                <c:pt idx="4537">
                  <c:v>8.3700000000000002E-5</c:v>
                </c:pt>
                <c:pt idx="4538">
                  <c:v>9.7200000000000004E-5</c:v>
                </c:pt>
                <c:pt idx="4539">
                  <c:v>9.1199999999999994E-5</c:v>
                </c:pt>
                <c:pt idx="4540">
                  <c:v>8.4699999999999999E-5</c:v>
                </c:pt>
                <c:pt idx="4541">
                  <c:v>8.3999999999999995E-5</c:v>
                </c:pt>
                <c:pt idx="4542">
                  <c:v>8.4099999999999998E-5</c:v>
                </c:pt>
                <c:pt idx="4543">
                  <c:v>1.0280000000000001E-4</c:v>
                </c:pt>
                <c:pt idx="4544">
                  <c:v>1.983E-4</c:v>
                </c:pt>
                <c:pt idx="4545">
                  <c:v>8.5699999999999996E-5</c:v>
                </c:pt>
                <c:pt idx="4546">
                  <c:v>8.3800000000000004E-5</c:v>
                </c:pt>
                <c:pt idx="4547">
                  <c:v>8.3999999999999995E-5</c:v>
                </c:pt>
                <c:pt idx="4548">
                  <c:v>8.4400000000000005E-5</c:v>
                </c:pt>
                <c:pt idx="4549">
                  <c:v>8.4300000000000003E-5</c:v>
                </c:pt>
                <c:pt idx="4550">
                  <c:v>8.3399999999999994E-5</c:v>
                </c:pt>
                <c:pt idx="4551">
                  <c:v>8.5599999999999994E-5</c:v>
                </c:pt>
                <c:pt idx="4552">
                  <c:v>8.9800000000000001E-5</c:v>
                </c:pt>
                <c:pt idx="4553">
                  <c:v>8.3700000000000002E-5</c:v>
                </c:pt>
                <c:pt idx="4554">
                  <c:v>1.984E-4</c:v>
                </c:pt>
                <c:pt idx="4555">
                  <c:v>8.4499999999999994E-5</c:v>
                </c:pt>
                <c:pt idx="4556">
                  <c:v>1.1900000000000001E-4</c:v>
                </c:pt>
                <c:pt idx="4557">
                  <c:v>1.2889999999999999E-4</c:v>
                </c:pt>
                <c:pt idx="4558">
                  <c:v>8.4699999999999999E-5</c:v>
                </c:pt>
                <c:pt idx="4559">
                  <c:v>8.3999999999999995E-5</c:v>
                </c:pt>
                <c:pt idx="4560">
                  <c:v>8.5099999999999995E-5</c:v>
                </c:pt>
                <c:pt idx="4561">
                  <c:v>1.209E-4</c:v>
                </c:pt>
                <c:pt idx="4562">
                  <c:v>8.9300000000000002E-5</c:v>
                </c:pt>
                <c:pt idx="4563">
                  <c:v>8.6100000000000006E-5</c:v>
                </c:pt>
                <c:pt idx="4564">
                  <c:v>8.5599999999999994E-5</c:v>
                </c:pt>
                <c:pt idx="4565">
                  <c:v>8.3800000000000004E-5</c:v>
                </c:pt>
                <c:pt idx="4566">
                  <c:v>9.2700000000000004E-5</c:v>
                </c:pt>
                <c:pt idx="4567">
                  <c:v>8.3599999999999999E-5</c:v>
                </c:pt>
                <c:pt idx="4568">
                  <c:v>8.4400000000000005E-5</c:v>
                </c:pt>
                <c:pt idx="4569">
                  <c:v>8.3900000000000006E-5</c:v>
                </c:pt>
                <c:pt idx="4570">
                  <c:v>8.4099999999999998E-5</c:v>
                </c:pt>
                <c:pt idx="4571">
                  <c:v>1.1290000000000001E-4</c:v>
                </c:pt>
                <c:pt idx="4572">
                  <c:v>1.7100000000000001E-4</c:v>
                </c:pt>
                <c:pt idx="4573">
                  <c:v>9.2100000000000003E-5</c:v>
                </c:pt>
                <c:pt idx="4574">
                  <c:v>1.7019999999999999E-4</c:v>
                </c:pt>
                <c:pt idx="4575">
                  <c:v>8.3499999999999997E-5</c:v>
                </c:pt>
                <c:pt idx="4576">
                  <c:v>8.3800000000000004E-5</c:v>
                </c:pt>
                <c:pt idx="4577">
                  <c:v>8.3900000000000006E-5</c:v>
                </c:pt>
                <c:pt idx="4578">
                  <c:v>8.3599999999999999E-5</c:v>
                </c:pt>
                <c:pt idx="4579">
                  <c:v>2.1770000000000001E-4</c:v>
                </c:pt>
                <c:pt idx="4580">
                  <c:v>9.3300000000000005E-5</c:v>
                </c:pt>
                <c:pt idx="4581">
                  <c:v>8.3700000000000002E-5</c:v>
                </c:pt>
                <c:pt idx="4582">
                  <c:v>1.2120000000000001E-4</c:v>
                </c:pt>
                <c:pt idx="4583">
                  <c:v>1.024E-4</c:v>
                </c:pt>
                <c:pt idx="4584">
                  <c:v>8.3900000000000006E-5</c:v>
                </c:pt>
                <c:pt idx="4585">
                  <c:v>8.6000000000000003E-5</c:v>
                </c:pt>
                <c:pt idx="4586">
                  <c:v>1.8230000000000001E-4</c:v>
                </c:pt>
                <c:pt idx="4587">
                  <c:v>9.3900000000000006E-5</c:v>
                </c:pt>
                <c:pt idx="4588">
                  <c:v>1.5750000000000001E-4</c:v>
                </c:pt>
                <c:pt idx="4589">
                  <c:v>8.4800000000000001E-5</c:v>
                </c:pt>
                <c:pt idx="4590">
                  <c:v>8.3599999999999999E-5</c:v>
                </c:pt>
                <c:pt idx="4591">
                  <c:v>8.6100000000000006E-5</c:v>
                </c:pt>
                <c:pt idx="4592">
                  <c:v>8.5199999999999997E-5</c:v>
                </c:pt>
                <c:pt idx="4593">
                  <c:v>8.3800000000000004E-5</c:v>
                </c:pt>
                <c:pt idx="4594">
                  <c:v>8.42E-5</c:v>
                </c:pt>
                <c:pt idx="4595">
                  <c:v>8.3100000000000001E-5</c:v>
                </c:pt>
                <c:pt idx="4596">
                  <c:v>8.3900000000000006E-5</c:v>
                </c:pt>
                <c:pt idx="4597">
                  <c:v>8.3599999999999999E-5</c:v>
                </c:pt>
                <c:pt idx="4598">
                  <c:v>8.3800000000000004E-5</c:v>
                </c:pt>
                <c:pt idx="4599">
                  <c:v>8.5000000000000006E-5</c:v>
                </c:pt>
                <c:pt idx="4600">
                  <c:v>1.839E-4</c:v>
                </c:pt>
                <c:pt idx="4601">
                  <c:v>8.42E-5</c:v>
                </c:pt>
                <c:pt idx="4602">
                  <c:v>8.4699999999999999E-5</c:v>
                </c:pt>
                <c:pt idx="4603">
                  <c:v>8.3700000000000002E-5</c:v>
                </c:pt>
                <c:pt idx="4604">
                  <c:v>8.3599999999999999E-5</c:v>
                </c:pt>
                <c:pt idx="4605">
                  <c:v>8.3900000000000006E-5</c:v>
                </c:pt>
                <c:pt idx="4606">
                  <c:v>8.4300000000000003E-5</c:v>
                </c:pt>
                <c:pt idx="4607">
                  <c:v>8.3499999999999997E-5</c:v>
                </c:pt>
                <c:pt idx="4608">
                  <c:v>8.8599999999999999E-5</c:v>
                </c:pt>
                <c:pt idx="4609">
                  <c:v>8.3900000000000006E-5</c:v>
                </c:pt>
                <c:pt idx="4610">
                  <c:v>3.3169999999999999E-4</c:v>
                </c:pt>
                <c:pt idx="4611">
                  <c:v>8.5900000000000001E-5</c:v>
                </c:pt>
                <c:pt idx="4612">
                  <c:v>8.4099999999999998E-5</c:v>
                </c:pt>
                <c:pt idx="4613">
                  <c:v>8.3100000000000001E-5</c:v>
                </c:pt>
                <c:pt idx="4614">
                  <c:v>1.0060000000000001E-4</c:v>
                </c:pt>
                <c:pt idx="4615">
                  <c:v>8.5199999999999997E-5</c:v>
                </c:pt>
                <c:pt idx="4616">
                  <c:v>8.5699999999999996E-5</c:v>
                </c:pt>
                <c:pt idx="4617">
                  <c:v>8.3599999999999999E-5</c:v>
                </c:pt>
                <c:pt idx="4618">
                  <c:v>8.4599999999999996E-5</c:v>
                </c:pt>
                <c:pt idx="4619">
                  <c:v>9.2600000000000001E-5</c:v>
                </c:pt>
                <c:pt idx="4620">
                  <c:v>8.3800000000000004E-5</c:v>
                </c:pt>
                <c:pt idx="4621">
                  <c:v>8.3599999999999999E-5</c:v>
                </c:pt>
                <c:pt idx="4622">
                  <c:v>8.3800000000000004E-5</c:v>
                </c:pt>
                <c:pt idx="4623">
                  <c:v>8.5400000000000002E-5</c:v>
                </c:pt>
                <c:pt idx="4624">
                  <c:v>8.3599999999999999E-5</c:v>
                </c:pt>
                <c:pt idx="4625">
                  <c:v>8.5400000000000002E-5</c:v>
                </c:pt>
                <c:pt idx="4626">
                  <c:v>8.4800000000000001E-5</c:v>
                </c:pt>
                <c:pt idx="4627">
                  <c:v>8.4300000000000003E-5</c:v>
                </c:pt>
                <c:pt idx="4628">
                  <c:v>9.8400000000000007E-5</c:v>
                </c:pt>
                <c:pt idx="4629">
                  <c:v>2.2699999999999999E-4</c:v>
                </c:pt>
                <c:pt idx="4630">
                  <c:v>8.5099999999999995E-5</c:v>
                </c:pt>
                <c:pt idx="4631">
                  <c:v>8.53E-5</c:v>
                </c:pt>
                <c:pt idx="4632">
                  <c:v>8.3900000000000006E-5</c:v>
                </c:pt>
                <c:pt idx="4633">
                  <c:v>8.4599999999999996E-5</c:v>
                </c:pt>
                <c:pt idx="4634">
                  <c:v>8.8900000000000006E-5</c:v>
                </c:pt>
                <c:pt idx="4635">
                  <c:v>8.3300000000000005E-5</c:v>
                </c:pt>
                <c:pt idx="4636">
                  <c:v>8.3999999999999995E-5</c:v>
                </c:pt>
                <c:pt idx="4637">
                  <c:v>1.25E-4</c:v>
                </c:pt>
                <c:pt idx="4638">
                  <c:v>1.093E-4</c:v>
                </c:pt>
                <c:pt idx="4639">
                  <c:v>1.237E-4</c:v>
                </c:pt>
                <c:pt idx="4640">
                  <c:v>8.5099999999999995E-5</c:v>
                </c:pt>
                <c:pt idx="4641">
                  <c:v>8.4400000000000005E-5</c:v>
                </c:pt>
                <c:pt idx="4642">
                  <c:v>1.2650000000000001E-4</c:v>
                </c:pt>
                <c:pt idx="4643">
                  <c:v>9.3599999999999998E-5</c:v>
                </c:pt>
                <c:pt idx="4644">
                  <c:v>1.4449999999999999E-4</c:v>
                </c:pt>
                <c:pt idx="4645">
                  <c:v>8.5599999999999994E-5</c:v>
                </c:pt>
                <c:pt idx="4646">
                  <c:v>8.4400000000000005E-5</c:v>
                </c:pt>
                <c:pt idx="4647">
                  <c:v>8.3999999999999995E-5</c:v>
                </c:pt>
                <c:pt idx="4648">
                  <c:v>8.3999999999999995E-5</c:v>
                </c:pt>
                <c:pt idx="4649">
                  <c:v>8.3900000000000006E-5</c:v>
                </c:pt>
                <c:pt idx="4650">
                  <c:v>8.3900000000000006E-5</c:v>
                </c:pt>
                <c:pt idx="4651">
                  <c:v>8.3700000000000002E-5</c:v>
                </c:pt>
                <c:pt idx="4652">
                  <c:v>8.3399999999999994E-5</c:v>
                </c:pt>
                <c:pt idx="4653">
                  <c:v>8.3599999999999999E-5</c:v>
                </c:pt>
                <c:pt idx="4654">
                  <c:v>8.6399999999999999E-5</c:v>
                </c:pt>
                <c:pt idx="4655">
                  <c:v>1.795E-4</c:v>
                </c:pt>
                <c:pt idx="4656">
                  <c:v>1.8110000000000001E-4</c:v>
                </c:pt>
                <c:pt idx="4657">
                  <c:v>1.7369999999999999E-4</c:v>
                </c:pt>
                <c:pt idx="4658">
                  <c:v>8.4300000000000003E-5</c:v>
                </c:pt>
                <c:pt idx="4659">
                  <c:v>8.3599999999999999E-5</c:v>
                </c:pt>
                <c:pt idx="4660">
                  <c:v>8.5199999999999997E-5</c:v>
                </c:pt>
                <c:pt idx="4661">
                  <c:v>8.4400000000000005E-5</c:v>
                </c:pt>
                <c:pt idx="4662">
                  <c:v>8.3599999999999999E-5</c:v>
                </c:pt>
                <c:pt idx="4663">
                  <c:v>8.4099999999999998E-5</c:v>
                </c:pt>
                <c:pt idx="4664">
                  <c:v>8.3499999999999997E-5</c:v>
                </c:pt>
                <c:pt idx="4665">
                  <c:v>8.6899999999999998E-5</c:v>
                </c:pt>
                <c:pt idx="4666">
                  <c:v>8.3599999999999999E-5</c:v>
                </c:pt>
                <c:pt idx="4667">
                  <c:v>1.2970000000000001E-4</c:v>
                </c:pt>
                <c:pt idx="4668">
                  <c:v>8.4499999999999994E-5</c:v>
                </c:pt>
                <c:pt idx="4669">
                  <c:v>8.3900000000000006E-5</c:v>
                </c:pt>
                <c:pt idx="4670">
                  <c:v>8.3999999999999995E-5</c:v>
                </c:pt>
                <c:pt idx="4671">
                  <c:v>9.0799999999999998E-5</c:v>
                </c:pt>
                <c:pt idx="4672">
                  <c:v>8.5000000000000006E-5</c:v>
                </c:pt>
                <c:pt idx="4673">
                  <c:v>8.4300000000000003E-5</c:v>
                </c:pt>
                <c:pt idx="4674">
                  <c:v>8.3800000000000004E-5</c:v>
                </c:pt>
                <c:pt idx="4675">
                  <c:v>8.4499999999999994E-5</c:v>
                </c:pt>
                <c:pt idx="4676">
                  <c:v>8.5599999999999994E-5</c:v>
                </c:pt>
                <c:pt idx="4677">
                  <c:v>8.3900000000000006E-5</c:v>
                </c:pt>
                <c:pt idx="4678">
                  <c:v>8.3900000000000006E-5</c:v>
                </c:pt>
                <c:pt idx="4679">
                  <c:v>8.5900000000000001E-5</c:v>
                </c:pt>
                <c:pt idx="4680">
                  <c:v>8.3800000000000004E-5</c:v>
                </c:pt>
                <c:pt idx="4681">
                  <c:v>8.3599999999999999E-5</c:v>
                </c:pt>
                <c:pt idx="4682">
                  <c:v>8.3700000000000002E-5</c:v>
                </c:pt>
                <c:pt idx="4683">
                  <c:v>1.6760000000000001E-4</c:v>
                </c:pt>
                <c:pt idx="4684">
                  <c:v>1.0959999999999999E-4</c:v>
                </c:pt>
                <c:pt idx="4685">
                  <c:v>8.5400000000000002E-5</c:v>
                </c:pt>
                <c:pt idx="4686">
                  <c:v>1.2970000000000001E-4</c:v>
                </c:pt>
                <c:pt idx="4687">
                  <c:v>8.4400000000000005E-5</c:v>
                </c:pt>
                <c:pt idx="4688">
                  <c:v>8.42E-5</c:v>
                </c:pt>
                <c:pt idx="4689">
                  <c:v>8.5799999999999998E-5</c:v>
                </c:pt>
                <c:pt idx="4690">
                  <c:v>8.6700000000000007E-5</c:v>
                </c:pt>
                <c:pt idx="4691">
                  <c:v>9.1500000000000001E-5</c:v>
                </c:pt>
                <c:pt idx="4692">
                  <c:v>8.5099999999999995E-5</c:v>
                </c:pt>
                <c:pt idx="4693">
                  <c:v>9.8900000000000005E-5</c:v>
                </c:pt>
                <c:pt idx="4694">
                  <c:v>8.42E-5</c:v>
                </c:pt>
                <c:pt idx="4695">
                  <c:v>8.9599999999999996E-5</c:v>
                </c:pt>
                <c:pt idx="4696">
                  <c:v>1.853E-4</c:v>
                </c:pt>
                <c:pt idx="4697">
                  <c:v>1.03E-4</c:v>
                </c:pt>
                <c:pt idx="4698">
                  <c:v>8.4400000000000005E-5</c:v>
                </c:pt>
                <c:pt idx="4699">
                  <c:v>8.3999999999999995E-5</c:v>
                </c:pt>
                <c:pt idx="4700">
                  <c:v>8.6700000000000007E-5</c:v>
                </c:pt>
                <c:pt idx="4701">
                  <c:v>8.3800000000000004E-5</c:v>
                </c:pt>
                <c:pt idx="4702">
                  <c:v>8.3999999999999995E-5</c:v>
                </c:pt>
                <c:pt idx="4703">
                  <c:v>8.4699999999999999E-5</c:v>
                </c:pt>
                <c:pt idx="4704">
                  <c:v>8.3599999999999999E-5</c:v>
                </c:pt>
                <c:pt idx="4705">
                  <c:v>8.3900000000000006E-5</c:v>
                </c:pt>
                <c:pt idx="4706">
                  <c:v>8.6100000000000006E-5</c:v>
                </c:pt>
                <c:pt idx="4707">
                  <c:v>8.5199999999999997E-5</c:v>
                </c:pt>
                <c:pt idx="4708">
                  <c:v>8.4400000000000005E-5</c:v>
                </c:pt>
                <c:pt idx="4709">
                  <c:v>8.3999999999999995E-5</c:v>
                </c:pt>
                <c:pt idx="4710">
                  <c:v>8.4300000000000003E-5</c:v>
                </c:pt>
                <c:pt idx="4711">
                  <c:v>1.382E-4</c:v>
                </c:pt>
                <c:pt idx="4712">
                  <c:v>2.052E-4</c:v>
                </c:pt>
                <c:pt idx="4713">
                  <c:v>9.31E-5</c:v>
                </c:pt>
                <c:pt idx="4714">
                  <c:v>8.3300000000000005E-5</c:v>
                </c:pt>
                <c:pt idx="4715">
                  <c:v>8.4099999999999998E-5</c:v>
                </c:pt>
                <c:pt idx="4716">
                  <c:v>1.186E-4</c:v>
                </c:pt>
                <c:pt idx="4717">
                  <c:v>1.3219999999999999E-4</c:v>
                </c:pt>
                <c:pt idx="4718">
                  <c:v>1.549E-4</c:v>
                </c:pt>
                <c:pt idx="4719">
                  <c:v>1.15E-4</c:v>
                </c:pt>
                <c:pt idx="4720">
                  <c:v>8.3300000000000005E-5</c:v>
                </c:pt>
                <c:pt idx="4721">
                  <c:v>8.3800000000000004E-5</c:v>
                </c:pt>
                <c:pt idx="4722">
                  <c:v>1.4919999999999999E-4</c:v>
                </c:pt>
                <c:pt idx="4723">
                  <c:v>8.9800000000000001E-5</c:v>
                </c:pt>
                <c:pt idx="4724">
                  <c:v>9.9599999999999995E-5</c:v>
                </c:pt>
                <c:pt idx="4725">
                  <c:v>1.128E-4</c:v>
                </c:pt>
                <c:pt idx="4726">
                  <c:v>8.5000000000000006E-5</c:v>
                </c:pt>
                <c:pt idx="4727">
                  <c:v>9.3999999999999994E-5</c:v>
                </c:pt>
                <c:pt idx="4728">
                  <c:v>8.3900000000000006E-5</c:v>
                </c:pt>
                <c:pt idx="4729">
                  <c:v>8.4599999999999996E-5</c:v>
                </c:pt>
                <c:pt idx="4730">
                  <c:v>8.4300000000000003E-5</c:v>
                </c:pt>
                <c:pt idx="4731">
                  <c:v>8.4499999999999994E-5</c:v>
                </c:pt>
                <c:pt idx="4732">
                  <c:v>8.3900000000000006E-5</c:v>
                </c:pt>
                <c:pt idx="4733">
                  <c:v>8.4099999999999998E-5</c:v>
                </c:pt>
                <c:pt idx="4734">
                  <c:v>8.42E-5</c:v>
                </c:pt>
                <c:pt idx="4735">
                  <c:v>8.3999999999999995E-5</c:v>
                </c:pt>
                <c:pt idx="4736">
                  <c:v>8.6199999999999995E-5</c:v>
                </c:pt>
                <c:pt idx="4737">
                  <c:v>1.7640000000000001E-4</c:v>
                </c:pt>
                <c:pt idx="4738">
                  <c:v>1.9110000000000001E-4</c:v>
                </c:pt>
                <c:pt idx="4739">
                  <c:v>1.0789999999999999E-4</c:v>
                </c:pt>
                <c:pt idx="4740">
                  <c:v>1.2449999999999999E-4</c:v>
                </c:pt>
                <c:pt idx="4741">
                  <c:v>8.3700000000000002E-5</c:v>
                </c:pt>
                <c:pt idx="4742">
                  <c:v>8.3599999999999999E-5</c:v>
                </c:pt>
                <c:pt idx="4743">
                  <c:v>8.3999999999999995E-5</c:v>
                </c:pt>
                <c:pt idx="4744">
                  <c:v>8.7899999999999995E-5</c:v>
                </c:pt>
                <c:pt idx="4745">
                  <c:v>8.3900000000000006E-5</c:v>
                </c:pt>
                <c:pt idx="4746">
                  <c:v>8.42E-5</c:v>
                </c:pt>
                <c:pt idx="4747">
                  <c:v>8.4099999999999998E-5</c:v>
                </c:pt>
                <c:pt idx="4748">
                  <c:v>8.4800000000000001E-5</c:v>
                </c:pt>
                <c:pt idx="4749">
                  <c:v>9.2499999999999999E-5</c:v>
                </c:pt>
                <c:pt idx="4750">
                  <c:v>8.5099999999999995E-5</c:v>
                </c:pt>
                <c:pt idx="4751">
                  <c:v>8.3999999999999995E-5</c:v>
                </c:pt>
                <c:pt idx="4752">
                  <c:v>8.3800000000000004E-5</c:v>
                </c:pt>
                <c:pt idx="4753">
                  <c:v>8.3599999999999999E-5</c:v>
                </c:pt>
                <c:pt idx="4754">
                  <c:v>8.5500000000000005E-5</c:v>
                </c:pt>
                <c:pt idx="4755">
                  <c:v>8.5799999999999998E-5</c:v>
                </c:pt>
                <c:pt idx="4756">
                  <c:v>9.1199999999999994E-5</c:v>
                </c:pt>
                <c:pt idx="4757">
                  <c:v>8.3200000000000003E-5</c:v>
                </c:pt>
                <c:pt idx="4758">
                  <c:v>8.42E-5</c:v>
                </c:pt>
                <c:pt idx="4759">
                  <c:v>8.4300000000000003E-5</c:v>
                </c:pt>
                <c:pt idx="4760">
                  <c:v>8.3399999999999994E-5</c:v>
                </c:pt>
                <c:pt idx="4761">
                  <c:v>8.8599999999999999E-5</c:v>
                </c:pt>
                <c:pt idx="4762">
                  <c:v>8.3700000000000002E-5</c:v>
                </c:pt>
                <c:pt idx="4763">
                  <c:v>8.7600000000000002E-5</c:v>
                </c:pt>
                <c:pt idx="4764">
                  <c:v>8.7200000000000005E-5</c:v>
                </c:pt>
                <c:pt idx="4765">
                  <c:v>8.5500000000000005E-5</c:v>
                </c:pt>
                <c:pt idx="4766">
                  <c:v>8.3499999999999997E-5</c:v>
                </c:pt>
                <c:pt idx="4767">
                  <c:v>8.3599999999999999E-5</c:v>
                </c:pt>
                <c:pt idx="4768">
                  <c:v>1.2540000000000001E-4</c:v>
                </c:pt>
                <c:pt idx="4769">
                  <c:v>1.2899999999999999E-4</c:v>
                </c:pt>
                <c:pt idx="4770">
                  <c:v>8.42E-5</c:v>
                </c:pt>
                <c:pt idx="4771">
                  <c:v>8.3900000000000006E-5</c:v>
                </c:pt>
                <c:pt idx="4772">
                  <c:v>8.4300000000000003E-5</c:v>
                </c:pt>
                <c:pt idx="4773">
                  <c:v>1.2630000000000001E-4</c:v>
                </c:pt>
                <c:pt idx="4774">
                  <c:v>8.4499999999999994E-5</c:v>
                </c:pt>
                <c:pt idx="4775">
                  <c:v>8.4099999999999998E-5</c:v>
                </c:pt>
                <c:pt idx="4776">
                  <c:v>1.2449999999999999E-4</c:v>
                </c:pt>
                <c:pt idx="4777">
                  <c:v>8.5099999999999995E-5</c:v>
                </c:pt>
                <c:pt idx="4778">
                  <c:v>8.4499999999999994E-5</c:v>
                </c:pt>
                <c:pt idx="4779">
                  <c:v>1.1519999999999999E-4</c:v>
                </c:pt>
                <c:pt idx="4780">
                  <c:v>1.372E-4</c:v>
                </c:pt>
                <c:pt idx="4781">
                  <c:v>8.5900000000000001E-5</c:v>
                </c:pt>
                <c:pt idx="4782">
                  <c:v>8.4400000000000005E-5</c:v>
                </c:pt>
                <c:pt idx="4783">
                  <c:v>8.42E-5</c:v>
                </c:pt>
                <c:pt idx="4784">
                  <c:v>8.4300000000000003E-5</c:v>
                </c:pt>
                <c:pt idx="4785">
                  <c:v>1.2210000000000001E-4</c:v>
                </c:pt>
                <c:pt idx="4786">
                  <c:v>8.3499999999999997E-5</c:v>
                </c:pt>
                <c:pt idx="4787">
                  <c:v>9.2200000000000005E-5</c:v>
                </c:pt>
                <c:pt idx="4788">
                  <c:v>8.4599999999999996E-5</c:v>
                </c:pt>
                <c:pt idx="4789">
                  <c:v>8.6100000000000006E-5</c:v>
                </c:pt>
                <c:pt idx="4790">
                  <c:v>8.5599999999999994E-5</c:v>
                </c:pt>
                <c:pt idx="4791">
                  <c:v>8.4099999999999998E-5</c:v>
                </c:pt>
                <c:pt idx="4792">
                  <c:v>8.4099999999999998E-5</c:v>
                </c:pt>
                <c:pt idx="4793">
                  <c:v>8.6899999999999998E-5</c:v>
                </c:pt>
                <c:pt idx="4794">
                  <c:v>8.3200000000000003E-5</c:v>
                </c:pt>
                <c:pt idx="4795">
                  <c:v>8.3900000000000006E-5</c:v>
                </c:pt>
                <c:pt idx="4796">
                  <c:v>8.3700000000000002E-5</c:v>
                </c:pt>
                <c:pt idx="4797">
                  <c:v>1.192E-4</c:v>
                </c:pt>
                <c:pt idx="4798">
                  <c:v>8.3999999999999995E-5</c:v>
                </c:pt>
                <c:pt idx="4799">
                  <c:v>8.3300000000000005E-5</c:v>
                </c:pt>
                <c:pt idx="4800">
                  <c:v>8.4900000000000004E-5</c:v>
                </c:pt>
                <c:pt idx="4801">
                  <c:v>1.225E-4</c:v>
                </c:pt>
                <c:pt idx="4802">
                  <c:v>1.2990000000000001E-4</c:v>
                </c:pt>
                <c:pt idx="4803">
                  <c:v>8.42E-5</c:v>
                </c:pt>
                <c:pt idx="4804">
                  <c:v>1.211E-4</c:v>
                </c:pt>
                <c:pt idx="4805">
                  <c:v>8.4800000000000001E-5</c:v>
                </c:pt>
                <c:pt idx="4806">
                  <c:v>8.4400000000000005E-5</c:v>
                </c:pt>
                <c:pt idx="4807">
                  <c:v>8.4900000000000004E-5</c:v>
                </c:pt>
                <c:pt idx="4808">
                  <c:v>1.907E-4</c:v>
                </c:pt>
                <c:pt idx="4809">
                  <c:v>8.3499999999999997E-5</c:v>
                </c:pt>
                <c:pt idx="4810">
                  <c:v>8.5699999999999996E-5</c:v>
                </c:pt>
                <c:pt idx="4811">
                  <c:v>8.7499999999999999E-5</c:v>
                </c:pt>
                <c:pt idx="4812">
                  <c:v>8.3200000000000003E-5</c:v>
                </c:pt>
                <c:pt idx="4813">
                  <c:v>8.53E-5</c:v>
                </c:pt>
                <c:pt idx="4814">
                  <c:v>1.4129999999999999E-4</c:v>
                </c:pt>
                <c:pt idx="4815">
                  <c:v>8.4300000000000003E-5</c:v>
                </c:pt>
                <c:pt idx="4816">
                  <c:v>8.4400000000000005E-5</c:v>
                </c:pt>
                <c:pt idx="4817">
                  <c:v>8.3999999999999995E-5</c:v>
                </c:pt>
                <c:pt idx="4818">
                  <c:v>8.4499999999999994E-5</c:v>
                </c:pt>
                <c:pt idx="4819">
                  <c:v>8.6600000000000004E-5</c:v>
                </c:pt>
                <c:pt idx="4820">
                  <c:v>8.3700000000000002E-5</c:v>
                </c:pt>
                <c:pt idx="4821">
                  <c:v>8.5099999999999995E-5</c:v>
                </c:pt>
                <c:pt idx="4822">
                  <c:v>1.5880000000000001E-4</c:v>
                </c:pt>
                <c:pt idx="4823">
                  <c:v>9.2499999999999999E-5</c:v>
                </c:pt>
                <c:pt idx="4824">
                  <c:v>1.7090000000000001E-4</c:v>
                </c:pt>
                <c:pt idx="4825">
                  <c:v>8.4599999999999996E-5</c:v>
                </c:pt>
                <c:pt idx="4826">
                  <c:v>8.3800000000000004E-5</c:v>
                </c:pt>
                <c:pt idx="4827">
                  <c:v>9.1000000000000003E-5</c:v>
                </c:pt>
                <c:pt idx="4828">
                  <c:v>8.4300000000000003E-5</c:v>
                </c:pt>
                <c:pt idx="4829">
                  <c:v>1.3109999999999999E-4</c:v>
                </c:pt>
                <c:pt idx="4830">
                  <c:v>8.4599999999999996E-5</c:v>
                </c:pt>
                <c:pt idx="4831">
                  <c:v>8.4499999999999994E-5</c:v>
                </c:pt>
                <c:pt idx="4832">
                  <c:v>9.0299999999999999E-5</c:v>
                </c:pt>
                <c:pt idx="4833">
                  <c:v>8.5000000000000006E-5</c:v>
                </c:pt>
                <c:pt idx="4834">
                  <c:v>8.3900000000000006E-5</c:v>
                </c:pt>
                <c:pt idx="4835">
                  <c:v>8.4599999999999996E-5</c:v>
                </c:pt>
                <c:pt idx="4836">
                  <c:v>8.6199999999999995E-5</c:v>
                </c:pt>
                <c:pt idx="4837">
                  <c:v>8.3599999999999999E-5</c:v>
                </c:pt>
                <c:pt idx="4838">
                  <c:v>8.5099999999999995E-5</c:v>
                </c:pt>
                <c:pt idx="4839">
                  <c:v>8.5699999999999996E-5</c:v>
                </c:pt>
                <c:pt idx="4840">
                  <c:v>8.3999999999999995E-5</c:v>
                </c:pt>
                <c:pt idx="4841">
                  <c:v>8.3700000000000002E-5</c:v>
                </c:pt>
                <c:pt idx="4842">
                  <c:v>8.6600000000000004E-5</c:v>
                </c:pt>
                <c:pt idx="4843">
                  <c:v>8.4099999999999998E-5</c:v>
                </c:pt>
                <c:pt idx="4844">
                  <c:v>9.1500000000000001E-5</c:v>
                </c:pt>
                <c:pt idx="4845">
                  <c:v>8.3800000000000004E-5</c:v>
                </c:pt>
                <c:pt idx="4846">
                  <c:v>8.3800000000000004E-5</c:v>
                </c:pt>
                <c:pt idx="4847">
                  <c:v>8.3999999999999995E-5</c:v>
                </c:pt>
                <c:pt idx="4848">
                  <c:v>9.0000000000000006E-5</c:v>
                </c:pt>
                <c:pt idx="4849">
                  <c:v>8.4800000000000001E-5</c:v>
                </c:pt>
                <c:pt idx="4850">
                  <c:v>1.3860000000000001E-4</c:v>
                </c:pt>
                <c:pt idx="4851">
                  <c:v>1.262E-4</c:v>
                </c:pt>
                <c:pt idx="4852">
                  <c:v>9.1199999999999994E-5</c:v>
                </c:pt>
                <c:pt idx="4853">
                  <c:v>8.5699999999999996E-5</c:v>
                </c:pt>
                <c:pt idx="4854">
                  <c:v>1.395E-4</c:v>
                </c:pt>
                <c:pt idx="4855">
                  <c:v>8.4300000000000003E-5</c:v>
                </c:pt>
                <c:pt idx="4856">
                  <c:v>1.6589999999999999E-4</c:v>
                </c:pt>
                <c:pt idx="4857">
                  <c:v>1.2990000000000001E-4</c:v>
                </c:pt>
                <c:pt idx="4858">
                  <c:v>9.7700000000000003E-5</c:v>
                </c:pt>
                <c:pt idx="4859">
                  <c:v>8.5199999999999997E-5</c:v>
                </c:pt>
                <c:pt idx="4860">
                  <c:v>8.53E-5</c:v>
                </c:pt>
                <c:pt idx="4861">
                  <c:v>8.4300000000000003E-5</c:v>
                </c:pt>
                <c:pt idx="4862">
                  <c:v>8.3300000000000005E-5</c:v>
                </c:pt>
                <c:pt idx="4863">
                  <c:v>9.3900000000000006E-5</c:v>
                </c:pt>
                <c:pt idx="4864">
                  <c:v>8.5799999999999998E-5</c:v>
                </c:pt>
                <c:pt idx="4865">
                  <c:v>8.7499999999999999E-5</c:v>
                </c:pt>
                <c:pt idx="4866">
                  <c:v>8.3800000000000004E-5</c:v>
                </c:pt>
                <c:pt idx="4867">
                  <c:v>8.3399999999999994E-5</c:v>
                </c:pt>
                <c:pt idx="4868">
                  <c:v>8.6299999999999997E-5</c:v>
                </c:pt>
                <c:pt idx="4869">
                  <c:v>8.8900000000000006E-5</c:v>
                </c:pt>
                <c:pt idx="4870">
                  <c:v>9.31E-5</c:v>
                </c:pt>
                <c:pt idx="4871">
                  <c:v>8.3999999999999995E-5</c:v>
                </c:pt>
                <c:pt idx="4872">
                  <c:v>5.4379999999999999E-4</c:v>
                </c:pt>
                <c:pt idx="4873">
                  <c:v>8.53E-5</c:v>
                </c:pt>
                <c:pt idx="4874">
                  <c:v>1.864E-4</c:v>
                </c:pt>
                <c:pt idx="4875">
                  <c:v>8.42E-5</c:v>
                </c:pt>
                <c:pt idx="4876">
                  <c:v>8.4499999999999994E-5</c:v>
                </c:pt>
                <c:pt idx="4877">
                  <c:v>1.9359999999999999E-4</c:v>
                </c:pt>
                <c:pt idx="4878">
                  <c:v>1.147E-4</c:v>
                </c:pt>
                <c:pt idx="4879">
                  <c:v>1.014E-4</c:v>
                </c:pt>
                <c:pt idx="4880">
                  <c:v>8.3999999999999995E-5</c:v>
                </c:pt>
                <c:pt idx="4881">
                  <c:v>8.4300000000000003E-5</c:v>
                </c:pt>
                <c:pt idx="4882">
                  <c:v>8.4099999999999998E-5</c:v>
                </c:pt>
                <c:pt idx="4883">
                  <c:v>8.5500000000000005E-5</c:v>
                </c:pt>
                <c:pt idx="4884">
                  <c:v>8.4900000000000004E-5</c:v>
                </c:pt>
                <c:pt idx="4885">
                  <c:v>1.2349999999999999E-4</c:v>
                </c:pt>
                <c:pt idx="4886">
                  <c:v>8.4900000000000004E-5</c:v>
                </c:pt>
                <c:pt idx="4887">
                  <c:v>8.5199999999999997E-5</c:v>
                </c:pt>
                <c:pt idx="4888">
                  <c:v>8.5699999999999996E-5</c:v>
                </c:pt>
                <c:pt idx="4889">
                  <c:v>8.4099999999999998E-5</c:v>
                </c:pt>
                <c:pt idx="4890">
                  <c:v>8.3700000000000002E-5</c:v>
                </c:pt>
                <c:pt idx="4891">
                  <c:v>8.9099999999999997E-5</c:v>
                </c:pt>
                <c:pt idx="4892">
                  <c:v>3.8929999999999998E-4</c:v>
                </c:pt>
                <c:pt idx="4893">
                  <c:v>8.4400000000000005E-5</c:v>
                </c:pt>
                <c:pt idx="4894">
                  <c:v>8.4400000000000005E-5</c:v>
                </c:pt>
                <c:pt idx="4895">
                  <c:v>1.327E-4</c:v>
                </c:pt>
                <c:pt idx="4896">
                  <c:v>8.3300000000000005E-5</c:v>
                </c:pt>
                <c:pt idx="4897">
                  <c:v>2.4110000000000001E-4</c:v>
                </c:pt>
                <c:pt idx="4898">
                  <c:v>1.2120000000000001E-4</c:v>
                </c:pt>
                <c:pt idx="4899">
                  <c:v>9.2399999999999996E-5</c:v>
                </c:pt>
                <c:pt idx="4900">
                  <c:v>8.9699999999999998E-5</c:v>
                </c:pt>
                <c:pt idx="4901">
                  <c:v>8.3999999999999995E-5</c:v>
                </c:pt>
                <c:pt idx="4902">
                  <c:v>8.3999999999999995E-5</c:v>
                </c:pt>
                <c:pt idx="4903">
                  <c:v>9.0000000000000006E-5</c:v>
                </c:pt>
                <c:pt idx="4904">
                  <c:v>8.3999999999999995E-5</c:v>
                </c:pt>
                <c:pt idx="4905">
                  <c:v>8.42E-5</c:v>
                </c:pt>
                <c:pt idx="4906">
                  <c:v>1.06E-4</c:v>
                </c:pt>
                <c:pt idx="4907">
                  <c:v>8.3499999999999997E-5</c:v>
                </c:pt>
                <c:pt idx="4908">
                  <c:v>8.3900000000000006E-5</c:v>
                </c:pt>
                <c:pt idx="4909">
                  <c:v>8.4099999999999998E-5</c:v>
                </c:pt>
                <c:pt idx="4910">
                  <c:v>1.3679999999999999E-4</c:v>
                </c:pt>
                <c:pt idx="4911">
                  <c:v>1.1569999999999999E-4</c:v>
                </c:pt>
                <c:pt idx="4912">
                  <c:v>8.3800000000000004E-5</c:v>
                </c:pt>
                <c:pt idx="4913">
                  <c:v>8.4800000000000001E-5</c:v>
                </c:pt>
                <c:pt idx="4914">
                  <c:v>8.4499999999999994E-5</c:v>
                </c:pt>
                <c:pt idx="4915">
                  <c:v>9.0600000000000007E-5</c:v>
                </c:pt>
                <c:pt idx="4916">
                  <c:v>8.42E-5</c:v>
                </c:pt>
                <c:pt idx="4917">
                  <c:v>8.4300000000000003E-5</c:v>
                </c:pt>
                <c:pt idx="4918">
                  <c:v>8.5599999999999994E-5</c:v>
                </c:pt>
                <c:pt idx="4919">
                  <c:v>8.53E-5</c:v>
                </c:pt>
                <c:pt idx="4920">
                  <c:v>8.8499999999999996E-5</c:v>
                </c:pt>
                <c:pt idx="4921">
                  <c:v>8.42E-5</c:v>
                </c:pt>
                <c:pt idx="4922">
                  <c:v>8.3499999999999997E-5</c:v>
                </c:pt>
                <c:pt idx="4923">
                  <c:v>8.8399999999999994E-5</c:v>
                </c:pt>
                <c:pt idx="4924">
                  <c:v>8.4800000000000001E-5</c:v>
                </c:pt>
                <c:pt idx="4925">
                  <c:v>8.4599999999999996E-5</c:v>
                </c:pt>
                <c:pt idx="4926">
                  <c:v>8.4300000000000003E-5</c:v>
                </c:pt>
                <c:pt idx="4927">
                  <c:v>8.4300000000000003E-5</c:v>
                </c:pt>
                <c:pt idx="4928">
                  <c:v>8.3200000000000003E-5</c:v>
                </c:pt>
                <c:pt idx="4929">
                  <c:v>8.2700000000000004E-5</c:v>
                </c:pt>
                <c:pt idx="4930">
                  <c:v>8.3700000000000002E-5</c:v>
                </c:pt>
                <c:pt idx="4931">
                  <c:v>8.3999999999999995E-5</c:v>
                </c:pt>
                <c:pt idx="4932">
                  <c:v>8.4099999999999998E-5</c:v>
                </c:pt>
                <c:pt idx="4933">
                  <c:v>8.4499999999999994E-5</c:v>
                </c:pt>
                <c:pt idx="4934">
                  <c:v>8.4900000000000004E-5</c:v>
                </c:pt>
                <c:pt idx="4935">
                  <c:v>8.9699999999999998E-5</c:v>
                </c:pt>
                <c:pt idx="4936">
                  <c:v>8.4900000000000004E-5</c:v>
                </c:pt>
                <c:pt idx="4937">
                  <c:v>8.4800000000000001E-5</c:v>
                </c:pt>
                <c:pt idx="4938">
                  <c:v>8.4099999999999998E-5</c:v>
                </c:pt>
                <c:pt idx="4939">
                  <c:v>1.2909999999999999E-4</c:v>
                </c:pt>
                <c:pt idx="4940">
                  <c:v>8.4599999999999996E-5</c:v>
                </c:pt>
                <c:pt idx="4941">
                  <c:v>8.42E-5</c:v>
                </c:pt>
                <c:pt idx="4942">
                  <c:v>8.4099999999999998E-5</c:v>
                </c:pt>
                <c:pt idx="4943">
                  <c:v>8.42E-5</c:v>
                </c:pt>
                <c:pt idx="4944">
                  <c:v>8.5199999999999997E-5</c:v>
                </c:pt>
                <c:pt idx="4945">
                  <c:v>1.01E-4</c:v>
                </c:pt>
                <c:pt idx="4946">
                  <c:v>2.7179999999999999E-4</c:v>
                </c:pt>
                <c:pt idx="4947">
                  <c:v>1.097E-4</c:v>
                </c:pt>
                <c:pt idx="4948">
                  <c:v>8.4099999999999998E-5</c:v>
                </c:pt>
                <c:pt idx="4949">
                  <c:v>8.5699999999999996E-5</c:v>
                </c:pt>
                <c:pt idx="4950">
                  <c:v>8.3700000000000002E-5</c:v>
                </c:pt>
                <c:pt idx="4951">
                  <c:v>1.165E-4</c:v>
                </c:pt>
                <c:pt idx="4952">
                  <c:v>8.4800000000000001E-5</c:v>
                </c:pt>
                <c:pt idx="4953">
                  <c:v>8.3700000000000002E-5</c:v>
                </c:pt>
                <c:pt idx="4954">
                  <c:v>8.4099999999999998E-5</c:v>
                </c:pt>
                <c:pt idx="4955">
                  <c:v>9.2999999999999997E-5</c:v>
                </c:pt>
                <c:pt idx="4956">
                  <c:v>1.8230000000000001E-4</c:v>
                </c:pt>
                <c:pt idx="4957">
                  <c:v>1.6909999999999999E-4</c:v>
                </c:pt>
                <c:pt idx="4958">
                  <c:v>1.2310000000000001E-4</c:v>
                </c:pt>
                <c:pt idx="4959">
                  <c:v>8.42E-5</c:v>
                </c:pt>
                <c:pt idx="4960">
                  <c:v>8.4099999999999998E-5</c:v>
                </c:pt>
                <c:pt idx="4961">
                  <c:v>8.3900000000000006E-5</c:v>
                </c:pt>
                <c:pt idx="4962">
                  <c:v>8.3700000000000002E-5</c:v>
                </c:pt>
                <c:pt idx="4963">
                  <c:v>8.8800000000000004E-5</c:v>
                </c:pt>
                <c:pt idx="4964">
                  <c:v>1.2320000000000001E-4</c:v>
                </c:pt>
                <c:pt idx="4965">
                  <c:v>2.9270000000000001E-4</c:v>
                </c:pt>
                <c:pt idx="4966">
                  <c:v>8.4499999999999994E-5</c:v>
                </c:pt>
                <c:pt idx="4967">
                  <c:v>8.42E-5</c:v>
                </c:pt>
                <c:pt idx="4968">
                  <c:v>8.3999999999999995E-5</c:v>
                </c:pt>
                <c:pt idx="4969">
                  <c:v>8.3700000000000002E-5</c:v>
                </c:pt>
                <c:pt idx="4970">
                  <c:v>8.2999999999999998E-5</c:v>
                </c:pt>
                <c:pt idx="4971">
                  <c:v>8.3399999999999994E-5</c:v>
                </c:pt>
                <c:pt idx="4972">
                  <c:v>8.2999999999999998E-5</c:v>
                </c:pt>
                <c:pt idx="4973">
                  <c:v>8.53E-5</c:v>
                </c:pt>
                <c:pt idx="4974">
                  <c:v>8.42E-5</c:v>
                </c:pt>
                <c:pt idx="4975">
                  <c:v>4.5380000000000003E-4</c:v>
                </c:pt>
                <c:pt idx="4976">
                  <c:v>1.44E-4</c:v>
                </c:pt>
                <c:pt idx="4977">
                  <c:v>1.5190000000000001E-4</c:v>
                </c:pt>
                <c:pt idx="4978">
                  <c:v>8.3800000000000004E-5</c:v>
                </c:pt>
                <c:pt idx="4979">
                  <c:v>8.4599999999999996E-5</c:v>
                </c:pt>
                <c:pt idx="4980">
                  <c:v>8.4699999999999999E-5</c:v>
                </c:pt>
                <c:pt idx="4981">
                  <c:v>8.3800000000000004E-5</c:v>
                </c:pt>
                <c:pt idx="4982">
                  <c:v>1.8689999999999999E-4</c:v>
                </c:pt>
                <c:pt idx="4983">
                  <c:v>8.3800000000000004E-5</c:v>
                </c:pt>
                <c:pt idx="4984">
                  <c:v>8.3300000000000005E-5</c:v>
                </c:pt>
                <c:pt idx="4985">
                  <c:v>8.5400000000000002E-5</c:v>
                </c:pt>
                <c:pt idx="4986">
                  <c:v>1.327E-4</c:v>
                </c:pt>
                <c:pt idx="4987">
                  <c:v>8.5400000000000002E-5</c:v>
                </c:pt>
                <c:pt idx="4988">
                  <c:v>8.53E-5</c:v>
                </c:pt>
                <c:pt idx="4989">
                  <c:v>8.5000000000000006E-5</c:v>
                </c:pt>
                <c:pt idx="4990">
                  <c:v>8.3599999999999999E-5</c:v>
                </c:pt>
                <c:pt idx="4991">
                  <c:v>1.494E-4</c:v>
                </c:pt>
                <c:pt idx="4992">
                  <c:v>1.031E-4</c:v>
                </c:pt>
                <c:pt idx="4993">
                  <c:v>8.5000000000000006E-5</c:v>
                </c:pt>
                <c:pt idx="4994">
                  <c:v>8.5799999999999998E-5</c:v>
                </c:pt>
                <c:pt idx="4995">
                  <c:v>8.42E-5</c:v>
                </c:pt>
                <c:pt idx="4996">
                  <c:v>8.9300000000000002E-5</c:v>
                </c:pt>
                <c:pt idx="4997">
                  <c:v>9.8099999999999999E-5</c:v>
                </c:pt>
                <c:pt idx="4998">
                  <c:v>8.4599999999999996E-5</c:v>
                </c:pt>
                <c:pt idx="4999">
                  <c:v>8.42E-5</c:v>
                </c:pt>
                <c:pt idx="5000">
                  <c:v>8.5099999999999995E-5</c:v>
                </c:pt>
                <c:pt idx="5001">
                  <c:v>8.4499999999999994E-5</c:v>
                </c:pt>
                <c:pt idx="5002">
                  <c:v>9.7299999999999993E-5</c:v>
                </c:pt>
                <c:pt idx="5003">
                  <c:v>8.6799999999999996E-5</c:v>
                </c:pt>
                <c:pt idx="5004">
                  <c:v>8.7000000000000001E-5</c:v>
                </c:pt>
                <c:pt idx="5005">
                  <c:v>8.53E-5</c:v>
                </c:pt>
                <c:pt idx="5006">
                  <c:v>8.3700000000000002E-5</c:v>
                </c:pt>
                <c:pt idx="5007">
                  <c:v>8.8900000000000006E-5</c:v>
                </c:pt>
                <c:pt idx="5008">
                  <c:v>8.3900000000000006E-5</c:v>
                </c:pt>
                <c:pt idx="5009">
                  <c:v>8.3800000000000004E-5</c:v>
                </c:pt>
                <c:pt idx="5010">
                  <c:v>8.3399999999999994E-5</c:v>
                </c:pt>
                <c:pt idx="5011">
                  <c:v>9.2200000000000005E-5</c:v>
                </c:pt>
                <c:pt idx="5012">
                  <c:v>8.42E-5</c:v>
                </c:pt>
                <c:pt idx="5013">
                  <c:v>9.4500000000000007E-5</c:v>
                </c:pt>
                <c:pt idx="5014">
                  <c:v>8.3800000000000004E-5</c:v>
                </c:pt>
                <c:pt idx="5015">
                  <c:v>1.3109999999999999E-4</c:v>
                </c:pt>
                <c:pt idx="5016">
                  <c:v>1.3109999999999999E-4</c:v>
                </c:pt>
                <c:pt idx="5017">
                  <c:v>1.1340000000000001E-4</c:v>
                </c:pt>
                <c:pt idx="5018">
                  <c:v>8.3900000000000006E-5</c:v>
                </c:pt>
                <c:pt idx="5019">
                  <c:v>8.3999999999999995E-5</c:v>
                </c:pt>
                <c:pt idx="5020">
                  <c:v>8.3999999999999995E-5</c:v>
                </c:pt>
                <c:pt idx="5021">
                  <c:v>8.3700000000000002E-5</c:v>
                </c:pt>
                <c:pt idx="5022">
                  <c:v>8.6199999999999995E-5</c:v>
                </c:pt>
                <c:pt idx="5023">
                  <c:v>8.3900000000000006E-5</c:v>
                </c:pt>
                <c:pt idx="5024">
                  <c:v>8.7000000000000001E-5</c:v>
                </c:pt>
                <c:pt idx="5025">
                  <c:v>8.4300000000000003E-5</c:v>
                </c:pt>
                <c:pt idx="5026">
                  <c:v>1.2219999999999999E-4</c:v>
                </c:pt>
                <c:pt idx="5027">
                  <c:v>1.7000000000000001E-4</c:v>
                </c:pt>
                <c:pt idx="5028">
                  <c:v>1.7670000000000001E-4</c:v>
                </c:pt>
                <c:pt idx="5029">
                  <c:v>8.4099999999999998E-5</c:v>
                </c:pt>
                <c:pt idx="5030">
                  <c:v>1.059E-4</c:v>
                </c:pt>
                <c:pt idx="5031">
                  <c:v>1.143E-4</c:v>
                </c:pt>
                <c:pt idx="5032">
                  <c:v>1.641E-4</c:v>
                </c:pt>
                <c:pt idx="5033">
                  <c:v>8.3999999999999995E-5</c:v>
                </c:pt>
                <c:pt idx="5034">
                  <c:v>8.5900000000000001E-5</c:v>
                </c:pt>
                <c:pt idx="5035">
                  <c:v>8.3800000000000004E-5</c:v>
                </c:pt>
                <c:pt idx="5036">
                  <c:v>8.3999999999999995E-5</c:v>
                </c:pt>
                <c:pt idx="5037">
                  <c:v>8.42E-5</c:v>
                </c:pt>
                <c:pt idx="5038">
                  <c:v>8.6700000000000007E-5</c:v>
                </c:pt>
                <c:pt idx="5039">
                  <c:v>8.4300000000000003E-5</c:v>
                </c:pt>
                <c:pt idx="5040">
                  <c:v>8.4099999999999998E-5</c:v>
                </c:pt>
                <c:pt idx="5041">
                  <c:v>9.3200000000000002E-5</c:v>
                </c:pt>
                <c:pt idx="5042">
                  <c:v>9.2700000000000004E-5</c:v>
                </c:pt>
                <c:pt idx="5043">
                  <c:v>8.4099999999999998E-5</c:v>
                </c:pt>
                <c:pt idx="5044">
                  <c:v>1.176E-4</c:v>
                </c:pt>
                <c:pt idx="5045">
                  <c:v>9.6100000000000005E-5</c:v>
                </c:pt>
                <c:pt idx="5046">
                  <c:v>8.4099999999999998E-5</c:v>
                </c:pt>
                <c:pt idx="5047">
                  <c:v>8.42E-5</c:v>
                </c:pt>
                <c:pt idx="5048">
                  <c:v>8.3599999999999999E-5</c:v>
                </c:pt>
                <c:pt idx="5049">
                  <c:v>8.4900000000000004E-5</c:v>
                </c:pt>
                <c:pt idx="5050">
                  <c:v>8.3999999999999995E-5</c:v>
                </c:pt>
                <c:pt idx="5051">
                  <c:v>8.8900000000000006E-5</c:v>
                </c:pt>
                <c:pt idx="5052">
                  <c:v>8.5500000000000005E-5</c:v>
                </c:pt>
                <c:pt idx="5053">
                  <c:v>1.294E-4</c:v>
                </c:pt>
                <c:pt idx="5054">
                  <c:v>8.3599999999999999E-5</c:v>
                </c:pt>
                <c:pt idx="5055">
                  <c:v>8.3900000000000006E-5</c:v>
                </c:pt>
                <c:pt idx="5056">
                  <c:v>8.3900000000000006E-5</c:v>
                </c:pt>
                <c:pt idx="5057">
                  <c:v>8.3800000000000004E-5</c:v>
                </c:pt>
                <c:pt idx="5058">
                  <c:v>1.2E-4</c:v>
                </c:pt>
                <c:pt idx="5059">
                  <c:v>1.066E-4</c:v>
                </c:pt>
                <c:pt idx="5060">
                  <c:v>8.4499999999999994E-5</c:v>
                </c:pt>
                <c:pt idx="5061">
                  <c:v>1.0280000000000001E-4</c:v>
                </c:pt>
                <c:pt idx="5062">
                  <c:v>9.7499999999999998E-5</c:v>
                </c:pt>
                <c:pt idx="5063">
                  <c:v>8.5500000000000005E-5</c:v>
                </c:pt>
                <c:pt idx="5064">
                  <c:v>8.4300000000000003E-5</c:v>
                </c:pt>
                <c:pt idx="5065">
                  <c:v>8.4300000000000003E-5</c:v>
                </c:pt>
                <c:pt idx="5066">
                  <c:v>8.4400000000000005E-5</c:v>
                </c:pt>
                <c:pt idx="5067">
                  <c:v>1.119E-4</c:v>
                </c:pt>
                <c:pt idx="5068">
                  <c:v>8.3200000000000003E-5</c:v>
                </c:pt>
                <c:pt idx="5069">
                  <c:v>8.4499999999999994E-5</c:v>
                </c:pt>
                <c:pt idx="5070">
                  <c:v>8.42E-5</c:v>
                </c:pt>
                <c:pt idx="5071">
                  <c:v>9.1299999999999997E-5</c:v>
                </c:pt>
                <c:pt idx="5072">
                  <c:v>8.3700000000000002E-5</c:v>
                </c:pt>
                <c:pt idx="5073">
                  <c:v>8.3999999999999995E-5</c:v>
                </c:pt>
                <c:pt idx="5074">
                  <c:v>8.3800000000000004E-5</c:v>
                </c:pt>
                <c:pt idx="5075">
                  <c:v>8.3700000000000002E-5</c:v>
                </c:pt>
                <c:pt idx="5076">
                  <c:v>8.3999999999999995E-5</c:v>
                </c:pt>
                <c:pt idx="5077">
                  <c:v>8.4099999999999998E-5</c:v>
                </c:pt>
                <c:pt idx="5078">
                  <c:v>8.4099999999999998E-5</c:v>
                </c:pt>
                <c:pt idx="5079">
                  <c:v>8.3800000000000004E-5</c:v>
                </c:pt>
                <c:pt idx="5080">
                  <c:v>8.3700000000000002E-5</c:v>
                </c:pt>
                <c:pt idx="5081">
                  <c:v>8.9499999999999994E-5</c:v>
                </c:pt>
                <c:pt idx="5082">
                  <c:v>8.8800000000000004E-5</c:v>
                </c:pt>
                <c:pt idx="5083">
                  <c:v>1.284E-4</c:v>
                </c:pt>
                <c:pt idx="5084">
                  <c:v>1.1129999999999999E-4</c:v>
                </c:pt>
                <c:pt idx="5085">
                  <c:v>8.9599999999999996E-5</c:v>
                </c:pt>
                <c:pt idx="5086">
                  <c:v>8.3900000000000006E-5</c:v>
                </c:pt>
                <c:pt idx="5087">
                  <c:v>8.42E-5</c:v>
                </c:pt>
                <c:pt idx="5088">
                  <c:v>8.3999999999999995E-5</c:v>
                </c:pt>
                <c:pt idx="5089">
                  <c:v>8.6700000000000007E-5</c:v>
                </c:pt>
                <c:pt idx="5090">
                  <c:v>8.9599999999999996E-5</c:v>
                </c:pt>
                <c:pt idx="5091">
                  <c:v>8.9699999999999998E-5</c:v>
                </c:pt>
                <c:pt idx="5092">
                  <c:v>8.3900000000000006E-5</c:v>
                </c:pt>
                <c:pt idx="5093">
                  <c:v>8.5199999999999997E-5</c:v>
                </c:pt>
                <c:pt idx="5094">
                  <c:v>8.9499999999999994E-5</c:v>
                </c:pt>
                <c:pt idx="5095">
                  <c:v>8.8599999999999999E-5</c:v>
                </c:pt>
                <c:pt idx="5096">
                  <c:v>8.3999999999999995E-5</c:v>
                </c:pt>
                <c:pt idx="5097">
                  <c:v>8.4300000000000003E-5</c:v>
                </c:pt>
                <c:pt idx="5098">
                  <c:v>9.2800000000000006E-5</c:v>
                </c:pt>
                <c:pt idx="5099">
                  <c:v>8.4599999999999996E-5</c:v>
                </c:pt>
                <c:pt idx="5100">
                  <c:v>8.4599999999999996E-5</c:v>
                </c:pt>
                <c:pt idx="5101">
                  <c:v>8.42E-5</c:v>
                </c:pt>
                <c:pt idx="5102">
                  <c:v>8.3499999999999997E-5</c:v>
                </c:pt>
                <c:pt idx="5103">
                  <c:v>6.3080000000000005E-4</c:v>
                </c:pt>
                <c:pt idx="5104">
                  <c:v>8.3700000000000002E-5</c:v>
                </c:pt>
                <c:pt idx="5105">
                  <c:v>9.0299999999999999E-5</c:v>
                </c:pt>
                <c:pt idx="5106">
                  <c:v>8.3800000000000004E-5</c:v>
                </c:pt>
                <c:pt idx="5107">
                  <c:v>1.418E-4</c:v>
                </c:pt>
                <c:pt idx="5108">
                  <c:v>8.3599999999999999E-5</c:v>
                </c:pt>
                <c:pt idx="5109">
                  <c:v>8.5000000000000006E-5</c:v>
                </c:pt>
                <c:pt idx="5110">
                  <c:v>8.5500000000000005E-5</c:v>
                </c:pt>
                <c:pt idx="5111">
                  <c:v>8.8900000000000006E-5</c:v>
                </c:pt>
                <c:pt idx="5112">
                  <c:v>8.42E-5</c:v>
                </c:pt>
                <c:pt idx="5113">
                  <c:v>8.3999999999999995E-5</c:v>
                </c:pt>
                <c:pt idx="5114">
                  <c:v>1.0289999999999999E-4</c:v>
                </c:pt>
                <c:pt idx="5115">
                  <c:v>8.5799999999999998E-5</c:v>
                </c:pt>
                <c:pt idx="5116">
                  <c:v>8.3999999999999995E-5</c:v>
                </c:pt>
                <c:pt idx="5117">
                  <c:v>8.7399999999999997E-5</c:v>
                </c:pt>
                <c:pt idx="5118">
                  <c:v>1.94E-4</c:v>
                </c:pt>
                <c:pt idx="5119">
                  <c:v>8.4099999999999998E-5</c:v>
                </c:pt>
                <c:pt idx="5120">
                  <c:v>8.4499999999999994E-5</c:v>
                </c:pt>
                <c:pt idx="5121">
                  <c:v>8.6199999999999995E-5</c:v>
                </c:pt>
                <c:pt idx="5122">
                  <c:v>8.42E-5</c:v>
                </c:pt>
                <c:pt idx="5123">
                  <c:v>8.3900000000000006E-5</c:v>
                </c:pt>
                <c:pt idx="5124">
                  <c:v>8.5199999999999997E-5</c:v>
                </c:pt>
                <c:pt idx="5125">
                  <c:v>8.53E-5</c:v>
                </c:pt>
                <c:pt idx="5126">
                  <c:v>8.42E-5</c:v>
                </c:pt>
                <c:pt idx="5127">
                  <c:v>8.3900000000000006E-5</c:v>
                </c:pt>
                <c:pt idx="5128">
                  <c:v>1.2310000000000001E-4</c:v>
                </c:pt>
                <c:pt idx="5129">
                  <c:v>8.3800000000000004E-5</c:v>
                </c:pt>
                <c:pt idx="5130">
                  <c:v>8.3100000000000001E-5</c:v>
                </c:pt>
                <c:pt idx="5131">
                  <c:v>8.3200000000000003E-5</c:v>
                </c:pt>
                <c:pt idx="5132">
                  <c:v>8.42E-5</c:v>
                </c:pt>
                <c:pt idx="5133">
                  <c:v>8.6199999999999995E-5</c:v>
                </c:pt>
                <c:pt idx="5134">
                  <c:v>8.4900000000000004E-5</c:v>
                </c:pt>
                <c:pt idx="5135">
                  <c:v>8.3999999999999995E-5</c:v>
                </c:pt>
                <c:pt idx="5136">
                  <c:v>8.4699999999999999E-5</c:v>
                </c:pt>
                <c:pt idx="5137">
                  <c:v>8.4699999999999999E-5</c:v>
                </c:pt>
                <c:pt idx="5138">
                  <c:v>8.7499999999999999E-5</c:v>
                </c:pt>
                <c:pt idx="5139">
                  <c:v>9.1500000000000001E-5</c:v>
                </c:pt>
                <c:pt idx="5140">
                  <c:v>8.4099999999999998E-5</c:v>
                </c:pt>
                <c:pt idx="5141">
                  <c:v>8.4699999999999999E-5</c:v>
                </c:pt>
                <c:pt idx="5142">
                  <c:v>8.4499999999999994E-5</c:v>
                </c:pt>
                <c:pt idx="5143">
                  <c:v>8.4400000000000005E-5</c:v>
                </c:pt>
                <c:pt idx="5144">
                  <c:v>9.1700000000000006E-5</c:v>
                </c:pt>
                <c:pt idx="5145">
                  <c:v>8.3499999999999997E-5</c:v>
                </c:pt>
                <c:pt idx="5146">
                  <c:v>8.3999999999999995E-5</c:v>
                </c:pt>
                <c:pt idx="5147">
                  <c:v>8.4599999999999996E-5</c:v>
                </c:pt>
                <c:pt idx="5148">
                  <c:v>8.4599999999999996E-5</c:v>
                </c:pt>
                <c:pt idx="5149">
                  <c:v>1.2410000000000001E-4</c:v>
                </c:pt>
                <c:pt idx="5150">
                  <c:v>8.6000000000000003E-5</c:v>
                </c:pt>
                <c:pt idx="5151">
                  <c:v>8.4900000000000004E-5</c:v>
                </c:pt>
                <c:pt idx="5152">
                  <c:v>9.8999999999999994E-5</c:v>
                </c:pt>
                <c:pt idx="5153">
                  <c:v>8.4599999999999996E-5</c:v>
                </c:pt>
                <c:pt idx="5154">
                  <c:v>8.4099999999999998E-5</c:v>
                </c:pt>
                <c:pt idx="5155">
                  <c:v>8.4300000000000003E-5</c:v>
                </c:pt>
                <c:pt idx="5156">
                  <c:v>8.3900000000000006E-5</c:v>
                </c:pt>
                <c:pt idx="5157">
                  <c:v>8.42E-5</c:v>
                </c:pt>
                <c:pt idx="5158">
                  <c:v>8.3499999999999997E-5</c:v>
                </c:pt>
                <c:pt idx="5159">
                  <c:v>8.3900000000000006E-5</c:v>
                </c:pt>
                <c:pt idx="5160">
                  <c:v>8.3399999999999994E-5</c:v>
                </c:pt>
                <c:pt idx="5161">
                  <c:v>9.8400000000000007E-5</c:v>
                </c:pt>
                <c:pt idx="5162">
                  <c:v>8.5199999999999997E-5</c:v>
                </c:pt>
                <c:pt idx="5163">
                  <c:v>1.038E-4</c:v>
                </c:pt>
                <c:pt idx="5164">
                  <c:v>9.2899999999999995E-5</c:v>
                </c:pt>
                <c:pt idx="5165">
                  <c:v>8.4900000000000004E-5</c:v>
                </c:pt>
                <c:pt idx="5166">
                  <c:v>8.3700000000000002E-5</c:v>
                </c:pt>
                <c:pt idx="5167">
                  <c:v>8.4699999999999999E-5</c:v>
                </c:pt>
                <c:pt idx="5168">
                  <c:v>1.7450000000000001E-4</c:v>
                </c:pt>
                <c:pt idx="5169">
                  <c:v>8.3800000000000004E-5</c:v>
                </c:pt>
                <c:pt idx="5170">
                  <c:v>8.3700000000000002E-5</c:v>
                </c:pt>
                <c:pt idx="5171">
                  <c:v>8.3999999999999995E-5</c:v>
                </c:pt>
                <c:pt idx="5172">
                  <c:v>8.3599999999999999E-5</c:v>
                </c:pt>
                <c:pt idx="5173">
                  <c:v>8.6700000000000007E-5</c:v>
                </c:pt>
                <c:pt idx="5174">
                  <c:v>8.5000000000000006E-5</c:v>
                </c:pt>
                <c:pt idx="5175">
                  <c:v>8.4699999999999999E-5</c:v>
                </c:pt>
                <c:pt idx="5176">
                  <c:v>9.09E-5</c:v>
                </c:pt>
                <c:pt idx="5177">
                  <c:v>8.42E-5</c:v>
                </c:pt>
                <c:pt idx="5178">
                  <c:v>8.4599999999999996E-5</c:v>
                </c:pt>
                <c:pt idx="5179">
                  <c:v>8.5599999999999994E-5</c:v>
                </c:pt>
                <c:pt idx="5180">
                  <c:v>8.4099999999999998E-5</c:v>
                </c:pt>
                <c:pt idx="5181">
                  <c:v>8.3800000000000004E-5</c:v>
                </c:pt>
                <c:pt idx="5182">
                  <c:v>8.4300000000000003E-5</c:v>
                </c:pt>
                <c:pt idx="5183">
                  <c:v>9.1299999999999997E-5</c:v>
                </c:pt>
                <c:pt idx="5184">
                  <c:v>9.1100000000000005E-5</c:v>
                </c:pt>
                <c:pt idx="5185">
                  <c:v>8.3599999999999999E-5</c:v>
                </c:pt>
                <c:pt idx="5186">
                  <c:v>8.3999999999999995E-5</c:v>
                </c:pt>
                <c:pt idx="5187">
                  <c:v>8.5000000000000006E-5</c:v>
                </c:pt>
                <c:pt idx="5188">
                  <c:v>8.3999999999999995E-5</c:v>
                </c:pt>
                <c:pt idx="5189">
                  <c:v>8.3700000000000002E-5</c:v>
                </c:pt>
                <c:pt idx="5190">
                  <c:v>8.5000000000000006E-5</c:v>
                </c:pt>
                <c:pt idx="5191">
                  <c:v>8.9300000000000002E-5</c:v>
                </c:pt>
                <c:pt idx="5192">
                  <c:v>8.3900000000000006E-5</c:v>
                </c:pt>
                <c:pt idx="5193">
                  <c:v>8.4099999999999998E-5</c:v>
                </c:pt>
                <c:pt idx="5194">
                  <c:v>8.6299999999999997E-5</c:v>
                </c:pt>
                <c:pt idx="5195">
                  <c:v>1.4459999999999999E-4</c:v>
                </c:pt>
                <c:pt idx="5196">
                  <c:v>1.953E-4</c:v>
                </c:pt>
                <c:pt idx="5197">
                  <c:v>8.4699999999999999E-5</c:v>
                </c:pt>
                <c:pt idx="5198">
                  <c:v>8.5900000000000001E-5</c:v>
                </c:pt>
                <c:pt idx="5199">
                  <c:v>8.4800000000000001E-5</c:v>
                </c:pt>
                <c:pt idx="5200">
                  <c:v>8.3800000000000004E-5</c:v>
                </c:pt>
                <c:pt idx="5201">
                  <c:v>8.3900000000000006E-5</c:v>
                </c:pt>
                <c:pt idx="5202">
                  <c:v>8.3300000000000005E-5</c:v>
                </c:pt>
                <c:pt idx="5203">
                  <c:v>8.4599999999999996E-5</c:v>
                </c:pt>
                <c:pt idx="5204">
                  <c:v>8.5900000000000001E-5</c:v>
                </c:pt>
                <c:pt idx="5205">
                  <c:v>8.4599999999999996E-5</c:v>
                </c:pt>
                <c:pt idx="5206">
                  <c:v>8.3700000000000002E-5</c:v>
                </c:pt>
                <c:pt idx="5207">
                  <c:v>8.4800000000000001E-5</c:v>
                </c:pt>
                <c:pt idx="5208">
                  <c:v>8.9499999999999994E-5</c:v>
                </c:pt>
                <c:pt idx="5209">
                  <c:v>8.4900000000000004E-5</c:v>
                </c:pt>
                <c:pt idx="5210">
                  <c:v>8.7200000000000005E-5</c:v>
                </c:pt>
                <c:pt idx="5211">
                  <c:v>8.3200000000000003E-5</c:v>
                </c:pt>
                <c:pt idx="5212">
                  <c:v>9.2899999999999995E-5</c:v>
                </c:pt>
                <c:pt idx="5213">
                  <c:v>8.42E-5</c:v>
                </c:pt>
                <c:pt idx="5214">
                  <c:v>8.3399999999999994E-5</c:v>
                </c:pt>
                <c:pt idx="5215">
                  <c:v>8.4900000000000004E-5</c:v>
                </c:pt>
                <c:pt idx="5216">
                  <c:v>8.4099999999999998E-5</c:v>
                </c:pt>
                <c:pt idx="5217">
                  <c:v>8.4400000000000005E-5</c:v>
                </c:pt>
                <c:pt idx="5218">
                  <c:v>8.42E-5</c:v>
                </c:pt>
                <c:pt idx="5219">
                  <c:v>8.3100000000000001E-5</c:v>
                </c:pt>
                <c:pt idx="5220">
                  <c:v>8.3800000000000004E-5</c:v>
                </c:pt>
                <c:pt idx="5221">
                  <c:v>8.42E-5</c:v>
                </c:pt>
                <c:pt idx="5222">
                  <c:v>1.192E-4</c:v>
                </c:pt>
                <c:pt idx="5223">
                  <c:v>1.294E-4</c:v>
                </c:pt>
                <c:pt idx="5224">
                  <c:v>1.8550000000000001E-4</c:v>
                </c:pt>
                <c:pt idx="5225">
                  <c:v>1.6919999999999999E-4</c:v>
                </c:pt>
                <c:pt idx="5226">
                  <c:v>8.5699999999999996E-5</c:v>
                </c:pt>
                <c:pt idx="5227">
                  <c:v>8.3599999999999999E-5</c:v>
                </c:pt>
                <c:pt idx="5228">
                  <c:v>9.2700000000000004E-5</c:v>
                </c:pt>
                <c:pt idx="5229">
                  <c:v>8.3700000000000002E-5</c:v>
                </c:pt>
                <c:pt idx="5230">
                  <c:v>9.1799999999999995E-5</c:v>
                </c:pt>
                <c:pt idx="5231">
                  <c:v>9.5199999999999997E-5</c:v>
                </c:pt>
                <c:pt idx="5232">
                  <c:v>1.144E-4</c:v>
                </c:pt>
                <c:pt idx="5233">
                  <c:v>8.4499999999999994E-5</c:v>
                </c:pt>
                <c:pt idx="5234">
                  <c:v>8.6000000000000003E-5</c:v>
                </c:pt>
                <c:pt idx="5235">
                  <c:v>1.693E-4</c:v>
                </c:pt>
                <c:pt idx="5236">
                  <c:v>8.2999999999999998E-5</c:v>
                </c:pt>
                <c:pt idx="5237">
                  <c:v>8.42E-5</c:v>
                </c:pt>
                <c:pt idx="5238">
                  <c:v>8.4599999999999996E-5</c:v>
                </c:pt>
                <c:pt idx="5239">
                  <c:v>8.4900000000000004E-5</c:v>
                </c:pt>
                <c:pt idx="5240">
                  <c:v>8.4300000000000003E-5</c:v>
                </c:pt>
                <c:pt idx="5241">
                  <c:v>9.6700000000000006E-5</c:v>
                </c:pt>
                <c:pt idx="5242">
                  <c:v>9.1100000000000005E-5</c:v>
                </c:pt>
                <c:pt idx="5243">
                  <c:v>8.4400000000000005E-5</c:v>
                </c:pt>
                <c:pt idx="5244">
                  <c:v>8.3800000000000004E-5</c:v>
                </c:pt>
                <c:pt idx="5245">
                  <c:v>8.3700000000000002E-5</c:v>
                </c:pt>
                <c:pt idx="5246">
                  <c:v>8.5799999999999998E-5</c:v>
                </c:pt>
                <c:pt idx="5247">
                  <c:v>8.3900000000000006E-5</c:v>
                </c:pt>
                <c:pt idx="5248">
                  <c:v>8.3800000000000004E-5</c:v>
                </c:pt>
                <c:pt idx="5249">
                  <c:v>8.3900000000000006E-5</c:v>
                </c:pt>
                <c:pt idx="5250">
                  <c:v>8.3100000000000001E-5</c:v>
                </c:pt>
                <c:pt idx="5251">
                  <c:v>8.3999999999999995E-5</c:v>
                </c:pt>
                <c:pt idx="5252">
                  <c:v>8.3999999999999995E-5</c:v>
                </c:pt>
                <c:pt idx="5253">
                  <c:v>8.3599999999999999E-5</c:v>
                </c:pt>
                <c:pt idx="5254">
                  <c:v>8.53E-5</c:v>
                </c:pt>
                <c:pt idx="5255">
                  <c:v>9.2100000000000003E-5</c:v>
                </c:pt>
                <c:pt idx="5256">
                  <c:v>8.5400000000000002E-5</c:v>
                </c:pt>
                <c:pt idx="5257">
                  <c:v>8.4699999999999999E-5</c:v>
                </c:pt>
                <c:pt idx="5258">
                  <c:v>8.5199999999999997E-5</c:v>
                </c:pt>
                <c:pt idx="5259">
                  <c:v>1.0950000000000001E-4</c:v>
                </c:pt>
                <c:pt idx="5260">
                  <c:v>1.5139999999999999E-4</c:v>
                </c:pt>
                <c:pt idx="5261">
                  <c:v>4.3780000000000002E-4</c:v>
                </c:pt>
                <c:pt idx="5262">
                  <c:v>8.3700000000000002E-5</c:v>
                </c:pt>
                <c:pt idx="5263">
                  <c:v>8.6199999999999995E-5</c:v>
                </c:pt>
                <c:pt idx="5264">
                  <c:v>8.3700000000000002E-5</c:v>
                </c:pt>
                <c:pt idx="5265">
                  <c:v>8.42E-5</c:v>
                </c:pt>
                <c:pt idx="5266">
                  <c:v>8.4099999999999998E-5</c:v>
                </c:pt>
                <c:pt idx="5267">
                  <c:v>9.3300000000000005E-5</c:v>
                </c:pt>
                <c:pt idx="5268">
                  <c:v>8.4499999999999994E-5</c:v>
                </c:pt>
                <c:pt idx="5269">
                  <c:v>8.4599999999999996E-5</c:v>
                </c:pt>
                <c:pt idx="5270">
                  <c:v>1.122E-4</c:v>
                </c:pt>
                <c:pt idx="5271">
                  <c:v>8.4099999999999998E-5</c:v>
                </c:pt>
                <c:pt idx="5272">
                  <c:v>8.5099999999999995E-5</c:v>
                </c:pt>
                <c:pt idx="5273">
                  <c:v>8.7800000000000006E-5</c:v>
                </c:pt>
                <c:pt idx="5274">
                  <c:v>1.198E-4</c:v>
                </c:pt>
                <c:pt idx="5275">
                  <c:v>8.3700000000000002E-5</c:v>
                </c:pt>
                <c:pt idx="5276">
                  <c:v>9.5199999999999997E-5</c:v>
                </c:pt>
                <c:pt idx="5277">
                  <c:v>8.2999999999999998E-5</c:v>
                </c:pt>
                <c:pt idx="5278">
                  <c:v>8.5099999999999995E-5</c:v>
                </c:pt>
                <c:pt idx="5279">
                  <c:v>8.4099999999999998E-5</c:v>
                </c:pt>
                <c:pt idx="5280">
                  <c:v>8.3499999999999997E-5</c:v>
                </c:pt>
                <c:pt idx="5281">
                  <c:v>8.4300000000000003E-5</c:v>
                </c:pt>
                <c:pt idx="5282">
                  <c:v>8.4499999999999994E-5</c:v>
                </c:pt>
                <c:pt idx="5283">
                  <c:v>8.42E-5</c:v>
                </c:pt>
                <c:pt idx="5284">
                  <c:v>8.7999999999999998E-5</c:v>
                </c:pt>
                <c:pt idx="5285">
                  <c:v>9.0600000000000007E-5</c:v>
                </c:pt>
                <c:pt idx="5286">
                  <c:v>8.5099999999999995E-5</c:v>
                </c:pt>
                <c:pt idx="5287">
                  <c:v>8.4400000000000005E-5</c:v>
                </c:pt>
                <c:pt idx="5288">
                  <c:v>9.9099999999999996E-5</c:v>
                </c:pt>
                <c:pt idx="5289">
                  <c:v>8.3800000000000004E-5</c:v>
                </c:pt>
                <c:pt idx="5290">
                  <c:v>8.4300000000000003E-5</c:v>
                </c:pt>
                <c:pt idx="5291">
                  <c:v>8.5000000000000006E-5</c:v>
                </c:pt>
                <c:pt idx="5292">
                  <c:v>8.9900000000000003E-5</c:v>
                </c:pt>
                <c:pt idx="5293">
                  <c:v>1.0789999999999999E-4</c:v>
                </c:pt>
                <c:pt idx="5294">
                  <c:v>1.6919999999999999E-4</c:v>
                </c:pt>
                <c:pt idx="5295">
                  <c:v>8.8399999999999994E-5</c:v>
                </c:pt>
                <c:pt idx="5296">
                  <c:v>9.1700000000000006E-5</c:v>
                </c:pt>
                <c:pt idx="5297">
                  <c:v>8.3900000000000006E-5</c:v>
                </c:pt>
                <c:pt idx="5298">
                  <c:v>8.5500000000000005E-5</c:v>
                </c:pt>
                <c:pt idx="5299">
                  <c:v>8.4099999999999998E-5</c:v>
                </c:pt>
                <c:pt idx="5300">
                  <c:v>1.2650000000000001E-4</c:v>
                </c:pt>
                <c:pt idx="5301">
                  <c:v>8.6399999999999999E-5</c:v>
                </c:pt>
                <c:pt idx="5302">
                  <c:v>1.0289999999999999E-4</c:v>
                </c:pt>
                <c:pt idx="5303">
                  <c:v>4.0200000000000001E-4</c:v>
                </c:pt>
                <c:pt idx="5304">
                  <c:v>8.5099999999999995E-5</c:v>
                </c:pt>
                <c:pt idx="5305">
                  <c:v>9.0500000000000004E-5</c:v>
                </c:pt>
                <c:pt idx="5306">
                  <c:v>8.3700000000000002E-5</c:v>
                </c:pt>
                <c:pt idx="5307">
                  <c:v>8.3800000000000004E-5</c:v>
                </c:pt>
                <c:pt idx="5308">
                  <c:v>8.3499999999999997E-5</c:v>
                </c:pt>
                <c:pt idx="5309">
                  <c:v>8.5500000000000005E-5</c:v>
                </c:pt>
                <c:pt idx="5310">
                  <c:v>8.4499999999999994E-5</c:v>
                </c:pt>
                <c:pt idx="5311">
                  <c:v>8.5900000000000001E-5</c:v>
                </c:pt>
                <c:pt idx="5312">
                  <c:v>8.4300000000000003E-5</c:v>
                </c:pt>
                <c:pt idx="5313">
                  <c:v>8.4800000000000001E-5</c:v>
                </c:pt>
                <c:pt idx="5314">
                  <c:v>8.3399999999999994E-5</c:v>
                </c:pt>
                <c:pt idx="5315">
                  <c:v>8.3999999999999995E-5</c:v>
                </c:pt>
                <c:pt idx="5316">
                  <c:v>8.3800000000000004E-5</c:v>
                </c:pt>
                <c:pt idx="5317">
                  <c:v>8.4599999999999996E-5</c:v>
                </c:pt>
                <c:pt idx="5318">
                  <c:v>8.4800000000000001E-5</c:v>
                </c:pt>
                <c:pt idx="5319">
                  <c:v>8.4099999999999998E-5</c:v>
                </c:pt>
                <c:pt idx="5320">
                  <c:v>8.5400000000000002E-5</c:v>
                </c:pt>
                <c:pt idx="5321">
                  <c:v>8.4400000000000005E-5</c:v>
                </c:pt>
                <c:pt idx="5322">
                  <c:v>8.6100000000000006E-5</c:v>
                </c:pt>
                <c:pt idx="5323">
                  <c:v>8.4099999999999998E-5</c:v>
                </c:pt>
                <c:pt idx="5324">
                  <c:v>1.7670000000000001E-4</c:v>
                </c:pt>
                <c:pt idx="5325">
                  <c:v>9.9099999999999996E-5</c:v>
                </c:pt>
                <c:pt idx="5326">
                  <c:v>1.5750000000000001E-4</c:v>
                </c:pt>
                <c:pt idx="5327">
                  <c:v>1.7220000000000001E-4</c:v>
                </c:pt>
                <c:pt idx="5328">
                  <c:v>9.9900000000000002E-5</c:v>
                </c:pt>
                <c:pt idx="5329">
                  <c:v>8.5000000000000006E-5</c:v>
                </c:pt>
                <c:pt idx="5330">
                  <c:v>8.3499999999999997E-5</c:v>
                </c:pt>
                <c:pt idx="5331">
                  <c:v>8.4800000000000001E-5</c:v>
                </c:pt>
                <c:pt idx="5332">
                  <c:v>1.708E-4</c:v>
                </c:pt>
                <c:pt idx="5333">
                  <c:v>8.42E-5</c:v>
                </c:pt>
                <c:pt idx="5334">
                  <c:v>8.3399999999999994E-5</c:v>
                </c:pt>
                <c:pt idx="5335">
                  <c:v>8.81E-5</c:v>
                </c:pt>
                <c:pt idx="5336">
                  <c:v>8.6600000000000004E-5</c:v>
                </c:pt>
                <c:pt idx="5337">
                  <c:v>8.42E-5</c:v>
                </c:pt>
                <c:pt idx="5338">
                  <c:v>8.4099999999999998E-5</c:v>
                </c:pt>
                <c:pt idx="5339">
                  <c:v>1.526E-4</c:v>
                </c:pt>
                <c:pt idx="5340">
                  <c:v>1.894E-4</c:v>
                </c:pt>
                <c:pt idx="5341">
                  <c:v>1.2879999999999999E-4</c:v>
                </c:pt>
                <c:pt idx="5342">
                  <c:v>8.4800000000000001E-5</c:v>
                </c:pt>
                <c:pt idx="5343">
                  <c:v>8.6399999999999999E-5</c:v>
                </c:pt>
                <c:pt idx="5344">
                  <c:v>8.3800000000000004E-5</c:v>
                </c:pt>
                <c:pt idx="5345">
                  <c:v>8.3900000000000006E-5</c:v>
                </c:pt>
                <c:pt idx="5346">
                  <c:v>1.694E-4</c:v>
                </c:pt>
                <c:pt idx="5347">
                  <c:v>8.3999999999999995E-5</c:v>
                </c:pt>
                <c:pt idx="5348">
                  <c:v>1.2779999999999999E-4</c:v>
                </c:pt>
                <c:pt idx="5349">
                  <c:v>8.3399999999999994E-5</c:v>
                </c:pt>
                <c:pt idx="5350">
                  <c:v>8.3100000000000001E-5</c:v>
                </c:pt>
                <c:pt idx="5351">
                  <c:v>8.3800000000000004E-5</c:v>
                </c:pt>
                <c:pt idx="5352">
                  <c:v>8.3800000000000004E-5</c:v>
                </c:pt>
                <c:pt idx="5353">
                  <c:v>8.6899999999999998E-5</c:v>
                </c:pt>
                <c:pt idx="5354">
                  <c:v>8.6399999999999999E-5</c:v>
                </c:pt>
                <c:pt idx="5355">
                  <c:v>8.4099999999999998E-5</c:v>
                </c:pt>
                <c:pt idx="5356">
                  <c:v>8.4300000000000003E-5</c:v>
                </c:pt>
                <c:pt idx="5357">
                  <c:v>8.3700000000000002E-5</c:v>
                </c:pt>
                <c:pt idx="5358">
                  <c:v>9.1299999999999997E-5</c:v>
                </c:pt>
                <c:pt idx="5359">
                  <c:v>8.3999999999999995E-5</c:v>
                </c:pt>
                <c:pt idx="5360">
                  <c:v>8.3700000000000002E-5</c:v>
                </c:pt>
                <c:pt idx="5361">
                  <c:v>8.5099999999999995E-5</c:v>
                </c:pt>
                <c:pt idx="5362">
                  <c:v>1.011E-4</c:v>
                </c:pt>
                <c:pt idx="5363">
                  <c:v>8.3499999999999997E-5</c:v>
                </c:pt>
                <c:pt idx="5364">
                  <c:v>8.6000000000000003E-5</c:v>
                </c:pt>
                <c:pt idx="5365">
                  <c:v>8.4499999999999994E-5</c:v>
                </c:pt>
                <c:pt idx="5366">
                  <c:v>1.371E-4</c:v>
                </c:pt>
                <c:pt idx="5367">
                  <c:v>8.3800000000000004E-5</c:v>
                </c:pt>
                <c:pt idx="5368">
                  <c:v>8.3900000000000006E-5</c:v>
                </c:pt>
                <c:pt idx="5369">
                  <c:v>8.3800000000000004E-5</c:v>
                </c:pt>
                <c:pt idx="5370">
                  <c:v>1.216E-4</c:v>
                </c:pt>
                <c:pt idx="5371">
                  <c:v>9.59E-5</c:v>
                </c:pt>
                <c:pt idx="5372">
                  <c:v>8.6100000000000006E-5</c:v>
                </c:pt>
                <c:pt idx="5373">
                  <c:v>8.3900000000000006E-5</c:v>
                </c:pt>
                <c:pt idx="5374">
                  <c:v>8.3700000000000002E-5</c:v>
                </c:pt>
                <c:pt idx="5375">
                  <c:v>8.3499999999999997E-5</c:v>
                </c:pt>
                <c:pt idx="5376">
                  <c:v>8.3999999999999995E-5</c:v>
                </c:pt>
                <c:pt idx="5377">
                  <c:v>8.5000000000000006E-5</c:v>
                </c:pt>
                <c:pt idx="5378">
                  <c:v>1.3469999999999999E-4</c:v>
                </c:pt>
                <c:pt idx="5379">
                  <c:v>8.5099999999999995E-5</c:v>
                </c:pt>
                <c:pt idx="5380">
                  <c:v>1.0620000000000001E-4</c:v>
                </c:pt>
                <c:pt idx="5381">
                  <c:v>1.5909999999999999E-4</c:v>
                </c:pt>
                <c:pt idx="5382">
                  <c:v>8.3599999999999999E-5</c:v>
                </c:pt>
                <c:pt idx="5383">
                  <c:v>8.42E-5</c:v>
                </c:pt>
                <c:pt idx="5384">
                  <c:v>8.8599999999999999E-5</c:v>
                </c:pt>
                <c:pt idx="5385">
                  <c:v>8.3999999999999995E-5</c:v>
                </c:pt>
                <c:pt idx="5386">
                  <c:v>9.2600000000000001E-5</c:v>
                </c:pt>
                <c:pt idx="5387">
                  <c:v>8.6500000000000002E-5</c:v>
                </c:pt>
                <c:pt idx="5388">
                  <c:v>1.208E-4</c:v>
                </c:pt>
                <c:pt idx="5389">
                  <c:v>8.4400000000000005E-5</c:v>
                </c:pt>
                <c:pt idx="5390">
                  <c:v>8.4900000000000004E-5</c:v>
                </c:pt>
                <c:pt idx="5391">
                  <c:v>1.167E-4</c:v>
                </c:pt>
                <c:pt idx="5392">
                  <c:v>8.3800000000000004E-5</c:v>
                </c:pt>
                <c:pt idx="5393">
                  <c:v>8.3800000000000004E-5</c:v>
                </c:pt>
                <c:pt idx="5394">
                  <c:v>8.4300000000000003E-5</c:v>
                </c:pt>
                <c:pt idx="5395">
                  <c:v>1.225E-4</c:v>
                </c:pt>
                <c:pt idx="5396">
                  <c:v>8.5000000000000006E-5</c:v>
                </c:pt>
                <c:pt idx="5397">
                  <c:v>1.092E-4</c:v>
                </c:pt>
                <c:pt idx="5398">
                  <c:v>9.1700000000000006E-5</c:v>
                </c:pt>
                <c:pt idx="5399">
                  <c:v>9.1899999999999998E-5</c:v>
                </c:pt>
                <c:pt idx="5400">
                  <c:v>8.3800000000000004E-5</c:v>
                </c:pt>
                <c:pt idx="5401">
                  <c:v>9.4699999999999998E-5</c:v>
                </c:pt>
                <c:pt idx="5402">
                  <c:v>2.5179999999999999E-4</c:v>
                </c:pt>
                <c:pt idx="5403">
                  <c:v>8.4599999999999996E-5</c:v>
                </c:pt>
                <c:pt idx="5404">
                  <c:v>8.4499999999999994E-5</c:v>
                </c:pt>
                <c:pt idx="5405">
                  <c:v>1.46E-4</c:v>
                </c:pt>
                <c:pt idx="5406">
                  <c:v>8.5099999999999995E-5</c:v>
                </c:pt>
                <c:pt idx="5407">
                  <c:v>8.3900000000000006E-5</c:v>
                </c:pt>
                <c:pt idx="5408">
                  <c:v>8.4900000000000004E-5</c:v>
                </c:pt>
                <c:pt idx="5409">
                  <c:v>8.42E-5</c:v>
                </c:pt>
                <c:pt idx="5410">
                  <c:v>8.5099999999999995E-5</c:v>
                </c:pt>
                <c:pt idx="5411">
                  <c:v>8.6199999999999995E-5</c:v>
                </c:pt>
                <c:pt idx="5412">
                  <c:v>8.4699999999999999E-5</c:v>
                </c:pt>
                <c:pt idx="5413">
                  <c:v>8.4699999999999999E-5</c:v>
                </c:pt>
                <c:pt idx="5414">
                  <c:v>8.3999999999999995E-5</c:v>
                </c:pt>
                <c:pt idx="5415">
                  <c:v>8.3900000000000006E-5</c:v>
                </c:pt>
                <c:pt idx="5416">
                  <c:v>8.5099999999999995E-5</c:v>
                </c:pt>
                <c:pt idx="5417">
                  <c:v>1.3310000000000001E-4</c:v>
                </c:pt>
                <c:pt idx="5418">
                  <c:v>8.3999999999999995E-5</c:v>
                </c:pt>
                <c:pt idx="5419">
                  <c:v>8.5400000000000002E-5</c:v>
                </c:pt>
                <c:pt idx="5420">
                  <c:v>8.3999999999999995E-5</c:v>
                </c:pt>
                <c:pt idx="5421">
                  <c:v>8.8900000000000006E-5</c:v>
                </c:pt>
                <c:pt idx="5422">
                  <c:v>8.4099999999999998E-5</c:v>
                </c:pt>
                <c:pt idx="5423">
                  <c:v>1.142E-4</c:v>
                </c:pt>
                <c:pt idx="5424">
                  <c:v>8.92E-5</c:v>
                </c:pt>
                <c:pt idx="5425">
                  <c:v>8.3999999999999995E-5</c:v>
                </c:pt>
                <c:pt idx="5426">
                  <c:v>8.8900000000000006E-5</c:v>
                </c:pt>
                <c:pt idx="5427">
                  <c:v>1.2449999999999999E-4</c:v>
                </c:pt>
                <c:pt idx="5428">
                  <c:v>8.4800000000000001E-5</c:v>
                </c:pt>
                <c:pt idx="5429">
                  <c:v>9.0699999999999996E-5</c:v>
                </c:pt>
                <c:pt idx="5430">
                  <c:v>8.3700000000000002E-5</c:v>
                </c:pt>
                <c:pt idx="5431">
                  <c:v>8.5099999999999995E-5</c:v>
                </c:pt>
                <c:pt idx="5432">
                  <c:v>8.6500000000000002E-5</c:v>
                </c:pt>
                <c:pt idx="5433">
                  <c:v>8.4599999999999996E-5</c:v>
                </c:pt>
                <c:pt idx="5434">
                  <c:v>9.2600000000000001E-5</c:v>
                </c:pt>
                <c:pt idx="5435">
                  <c:v>8.4900000000000004E-5</c:v>
                </c:pt>
                <c:pt idx="5436">
                  <c:v>8.4599999999999996E-5</c:v>
                </c:pt>
                <c:pt idx="5437">
                  <c:v>8.3999999999999995E-5</c:v>
                </c:pt>
                <c:pt idx="5438">
                  <c:v>8.4099999999999998E-5</c:v>
                </c:pt>
                <c:pt idx="5439">
                  <c:v>8.3999999999999995E-5</c:v>
                </c:pt>
                <c:pt idx="5440">
                  <c:v>1.186E-4</c:v>
                </c:pt>
                <c:pt idx="5441">
                  <c:v>1.6530000000000001E-4</c:v>
                </c:pt>
                <c:pt idx="5442">
                  <c:v>9.1600000000000004E-5</c:v>
                </c:pt>
                <c:pt idx="5443">
                  <c:v>8.6700000000000007E-5</c:v>
                </c:pt>
                <c:pt idx="5444">
                  <c:v>8.3800000000000004E-5</c:v>
                </c:pt>
                <c:pt idx="5445">
                  <c:v>9.0500000000000004E-5</c:v>
                </c:pt>
                <c:pt idx="5446">
                  <c:v>8.4400000000000005E-5</c:v>
                </c:pt>
                <c:pt idx="5447">
                  <c:v>8.7000000000000001E-5</c:v>
                </c:pt>
                <c:pt idx="5448">
                  <c:v>8.3100000000000001E-5</c:v>
                </c:pt>
                <c:pt idx="5449">
                  <c:v>8.4699999999999999E-5</c:v>
                </c:pt>
                <c:pt idx="5450">
                  <c:v>8.5099999999999995E-5</c:v>
                </c:pt>
                <c:pt idx="5451">
                  <c:v>8.3900000000000006E-5</c:v>
                </c:pt>
                <c:pt idx="5452">
                  <c:v>8.3900000000000006E-5</c:v>
                </c:pt>
                <c:pt idx="5453">
                  <c:v>1.2510000000000001E-4</c:v>
                </c:pt>
                <c:pt idx="5454">
                  <c:v>8.3599999999999999E-5</c:v>
                </c:pt>
                <c:pt idx="5455">
                  <c:v>8.3399999999999994E-5</c:v>
                </c:pt>
                <c:pt idx="5456">
                  <c:v>8.53E-5</c:v>
                </c:pt>
                <c:pt idx="5457">
                  <c:v>8.3900000000000006E-5</c:v>
                </c:pt>
                <c:pt idx="5458">
                  <c:v>8.4400000000000005E-5</c:v>
                </c:pt>
                <c:pt idx="5459">
                  <c:v>8.3800000000000004E-5</c:v>
                </c:pt>
                <c:pt idx="5460">
                  <c:v>8.5900000000000001E-5</c:v>
                </c:pt>
                <c:pt idx="5461">
                  <c:v>9.3800000000000003E-5</c:v>
                </c:pt>
                <c:pt idx="5462">
                  <c:v>8.3900000000000006E-5</c:v>
                </c:pt>
                <c:pt idx="5463">
                  <c:v>8.6700000000000007E-5</c:v>
                </c:pt>
                <c:pt idx="5464">
                  <c:v>8.42E-5</c:v>
                </c:pt>
                <c:pt idx="5465">
                  <c:v>9.8599999999999998E-5</c:v>
                </c:pt>
                <c:pt idx="5466">
                  <c:v>8.3800000000000004E-5</c:v>
                </c:pt>
                <c:pt idx="5467">
                  <c:v>8.3399999999999994E-5</c:v>
                </c:pt>
                <c:pt idx="5468">
                  <c:v>8.53E-5</c:v>
                </c:pt>
                <c:pt idx="5469">
                  <c:v>8.9300000000000002E-5</c:v>
                </c:pt>
                <c:pt idx="5470">
                  <c:v>8.8200000000000003E-5</c:v>
                </c:pt>
                <c:pt idx="5471">
                  <c:v>8.42E-5</c:v>
                </c:pt>
                <c:pt idx="5472">
                  <c:v>9.2299999999999994E-5</c:v>
                </c:pt>
                <c:pt idx="5473">
                  <c:v>8.6100000000000006E-5</c:v>
                </c:pt>
                <c:pt idx="5474">
                  <c:v>8.4400000000000005E-5</c:v>
                </c:pt>
                <c:pt idx="5475">
                  <c:v>8.6700000000000007E-5</c:v>
                </c:pt>
                <c:pt idx="5476">
                  <c:v>8.3399999999999994E-5</c:v>
                </c:pt>
                <c:pt idx="5477">
                  <c:v>9.1199999999999994E-5</c:v>
                </c:pt>
                <c:pt idx="5478">
                  <c:v>8.6899999999999998E-5</c:v>
                </c:pt>
                <c:pt idx="5479">
                  <c:v>8.9699999999999998E-5</c:v>
                </c:pt>
                <c:pt idx="5480">
                  <c:v>9.0699999999999996E-5</c:v>
                </c:pt>
                <c:pt idx="5481">
                  <c:v>9.3399999999999993E-5</c:v>
                </c:pt>
                <c:pt idx="5482">
                  <c:v>8.8599999999999999E-5</c:v>
                </c:pt>
                <c:pt idx="5483">
                  <c:v>8.9400000000000005E-5</c:v>
                </c:pt>
                <c:pt idx="5484">
                  <c:v>8.5099999999999995E-5</c:v>
                </c:pt>
                <c:pt idx="5485">
                  <c:v>8.4699999999999999E-5</c:v>
                </c:pt>
                <c:pt idx="5486">
                  <c:v>8.42E-5</c:v>
                </c:pt>
                <c:pt idx="5487">
                  <c:v>8.4099999999999998E-5</c:v>
                </c:pt>
                <c:pt idx="5488">
                  <c:v>8.3599999999999999E-5</c:v>
                </c:pt>
                <c:pt idx="5489">
                  <c:v>1.7789999999999999E-4</c:v>
                </c:pt>
                <c:pt idx="5490">
                  <c:v>8.4099999999999998E-5</c:v>
                </c:pt>
                <c:pt idx="5491">
                  <c:v>8.4699999999999999E-5</c:v>
                </c:pt>
                <c:pt idx="5492">
                  <c:v>8.3700000000000002E-5</c:v>
                </c:pt>
                <c:pt idx="5493">
                  <c:v>8.42E-5</c:v>
                </c:pt>
                <c:pt idx="5494">
                  <c:v>8.7499999999999999E-5</c:v>
                </c:pt>
                <c:pt idx="5495">
                  <c:v>8.6000000000000003E-5</c:v>
                </c:pt>
                <c:pt idx="5496">
                  <c:v>8.4099999999999998E-5</c:v>
                </c:pt>
                <c:pt idx="5497">
                  <c:v>8.53E-5</c:v>
                </c:pt>
                <c:pt idx="5498">
                  <c:v>8.3800000000000004E-5</c:v>
                </c:pt>
                <c:pt idx="5499">
                  <c:v>8.4300000000000003E-5</c:v>
                </c:pt>
                <c:pt idx="5500">
                  <c:v>8.3499999999999997E-5</c:v>
                </c:pt>
                <c:pt idx="5501">
                  <c:v>8.3900000000000006E-5</c:v>
                </c:pt>
                <c:pt idx="5502">
                  <c:v>1.247E-4</c:v>
                </c:pt>
                <c:pt idx="5503">
                  <c:v>8.5599999999999994E-5</c:v>
                </c:pt>
                <c:pt idx="5504">
                  <c:v>1.6660000000000001E-4</c:v>
                </c:pt>
                <c:pt idx="5505">
                  <c:v>8.4599999999999996E-5</c:v>
                </c:pt>
                <c:pt idx="5506">
                  <c:v>9.1799999999999995E-5</c:v>
                </c:pt>
                <c:pt idx="5507">
                  <c:v>1.167E-4</c:v>
                </c:pt>
                <c:pt idx="5508">
                  <c:v>8.3499999999999997E-5</c:v>
                </c:pt>
                <c:pt idx="5509">
                  <c:v>8.42E-5</c:v>
                </c:pt>
                <c:pt idx="5510">
                  <c:v>8.3999999999999995E-5</c:v>
                </c:pt>
                <c:pt idx="5511">
                  <c:v>8.4099999999999998E-5</c:v>
                </c:pt>
                <c:pt idx="5512">
                  <c:v>8.3900000000000006E-5</c:v>
                </c:pt>
                <c:pt idx="5513">
                  <c:v>9.0400000000000002E-5</c:v>
                </c:pt>
                <c:pt idx="5514">
                  <c:v>8.4599999999999996E-5</c:v>
                </c:pt>
                <c:pt idx="5515">
                  <c:v>1.2669999999999999E-4</c:v>
                </c:pt>
                <c:pt idx="5516">
                  <c:v>8.4300000000000003E-5</c:v>
                </c:pt>
                <c:pt idx="5517">
                  <c:v>8.3399999999999994E-5</c:v>
                </c:pt>
                <c:pt idx="5518">
                  <c:v>1.199E-4</c:v>
                </c:pt>
                <c:pt idx="5519">
                  <c:v>8.4099999999999998E-5</c:v>
                </c:pt>
                <c:pt idx="5520">
                  <c:v>1.193E-4</c:v>
                </c:pt>
                <c:pt idx="5521">
                  <c:v>8.4099999999999998E-5</c:v>
                </c:pt>
                <c:pt idx="5522">
                  <c:v>8.5799999999999998E-5</c:v>
                </c:pt>
                <c:pt idx="5523">
                  <c:v>8.3999999999999995E-5</c:v>
                </c:pt>
                <c:pt idx="5524">
                  <c:v>8.5500000000000005E-5</c:v>
                </c:pt>
                <c:pt idx="5525">
                  <c:v>8.53E-5</c:v>
                </c:pt>
                <c:pt idx="5526">
                  <c:v>4.4630000000000001E-4</c:v>
                </c:pt>
                <c:pt idx="5527">
                  <c:v>1.105E-4</c:v>
                </c:pt>
                <c:pt idx="5528">
                  <c:v>8.3599999999999999E-5</c:v>
                </c:pt>
                <c:pt idx="5529">
                  <c:v>8.5400000000000002E-5</c:v>
                </c:pt>
                <c:pt idx="5530">
                  <c:v>8.4499999999999994E-5</c:v>
                </c:pt>
                <c:pt idx="5531">
                  <c:v>8.4599999999999996E-5</c:v>
                </c:pt>
                <c:pt idx="5532">
                  <c:v>8.5400000000000002E-5</c:v>
                </c:pt>
                <c:pt idx="5533">
                  <c:v>8.3499999999999997E-5</c:v>
                </c:pt>
                <c:pt idx="5534">
                  <c:v>1.2400000000000001E-4</c:v>
                </c:pt>
                <c:pt idx="5535">
                  <c:v>8.5500000000000005E-5</c:v>
                </c:pt>
                <c:pt idx="5536">
                  <c:v>8.3800000000000004E-5</c:v>
                </c:pt>
                <c:pt idx="5537">
                  <c:v>1.0459999999999999E-4</c:v>
                </c:pt>
                <c:pt idx="5538">
                  <c:v>9.3200000000000002E-5</c:v>
                </c:pt>
                <c:pt idx="5539">
                  <c:v>8.3900000000000006E-5</c:v>
                </c:pt>
                <c:pt idx="5540">
                  <c:v>8.4800000000000001E-5</c:v>
                </c:pt>
                <c:pt idx="5541">
                  <c:v>8.3999999999999995E-5</c:v>
                </c:pt>
                <c:pt idx="5542">
                  <c:v>1.044E-4</c:v>
                </c:pt>
                <c:pt idx="5543">
                  <c:v>1.197E-4</c:v>
                </c:pt>
                <c:pt idx="5544">
                  <c:v>1.228E-4</c:v>
                </c:pt>
                <c:pt idx="5545">
                  <c:v>8.7999999999999998E-5</c:v>
                </c:pt>
                <c:pt idx="5546">
                  <c:v>9.5500000000000004E-5</c:v>
                </c:pt>
                <c:pt idx="5547">
                  <c:v>8.3700000000000002E-5</c:v>
                </c:pt>
                <c:pt idx="5548">
                  <c:v>8.3700000000000002E-5</c:v>
                </c:pt>
                <c:pt idx="5549">
                  <c:v>8.3399999999999994E-5</c:v>
                </c:pt>
                <c:pt idx="5550">
                  <c:v>9.1700000000000006E-5</c:v>
                </c:pt>
                <c:pt idx="5551">
                  <c:v>8.3999999999999995E-5</c:v>
                </c:pt>
                <c:pt idx="5552">
                  <c:v>8.42E-5</c:v>
                </c:pt>
                <c:pt idx="5553">
                  <c:v>8.3999999999999995E-5</c:v>
                </c:pt>
                <c:pt idx="5554">
                  <c:v>8.3900000000000006E-5</c:v>
                </c:pt>
                <c:pt idx="5555">
                  <c:v>8.4900000000000004E-5</c:v>
                </c:pt>
                <c:pt idx="5556">
                  <c:v>1.6809999999999999E-4</c:v>
                </c:pt>
                <c:pt idx="5557">
                  <c:v>8.5699999999999996E-5</c:v>
                </c:pt>
                <c:pt idx="5558">
                  <c:v>1.0840000000000001E-4</c:v>
                </c:pt>
                <c:pt idx="5559">
                  <c:v>8.4599999999999996E-5</c:v>
                </c:pt>
                <c:pt idx="5560">
                  <c:v>8.5599999999999994E-5</c:v>
                </c:pt>
                <c:pt idx="5561">
                  <c:v>8.3499999999999997E-5</c:v>
                </c:pt>
                <c:pt idx="5562">
                  <c:v>8.5199999999999997E-5</c:v>
                </c:pt>
                <c:pt idx="5563">
                  <c:v>1.3870000000000001E-4</c:v>
                </c:pt>
                <c:pt idx="5564">
                  <c:v>8.6199999999999995E-5</c:v>
                </c:pt>
                <c:pt idx="5565">
                  <c:v>8.3399999999999994E-5</c:v>
                </c:pt>
                <c:pt idx="5566">
                  <c:v>8.4400000000000005E-5</c:v>
                </c:pt>
                <c:pt idx="5567">
                  <c:v>8.42E-5</c:v>
                </c:pt>
                <c:pt idx="5568">
                  <c:v>8.3900000000000006E-5</c:v>
                </c:pt>
                <c:pt idx="5569">
                  <c:v>8.4300000000000003E-5</c:v>
                </c:pt>
                <c:pt idx="5570">
                  <c:v>8.9300000000000002E-5</c:v>
                </c:pt>
                <c:pt idx="5571">
                  <c:v>8.5199999999999997E-5</c:v>
                </c:pt>
                <c:pt idx="5572">
                  <c:v>8.4099999999999998E-5</c:v>
                </c:pt>
                <c:pt idx="5573">
                  <c:v>8.4099999999999998E-5</c:v>
                </c:pt>
                <c:pt idx="5574">
                  <c:v>1.214E-4</c:v>
                </c:pt>
                <c:pt idx="5575">
                  <c:v>3.1349999999999998E-4</c:v>
                </c:pt>
                <c:pt idx="5576">
                  <c:v>9.09E-5</c:v>
                </c:pt>
                <c:pt idx="5577">
                  <c:v>8.3800000000000004E-5</c:v>
                </c:pt>
                <c:pt idx="5578">
                  <c:v>9.0000000000000006E-5</c:v>
                </c:pt>
                <c:pt idx="5579">
                  <c:v>8.4699999999999999E-5</c:v>
                </c:pt>
                <c:pt idx="5580">
                  <c:v>8.3999999999999995E-5</c:v>
                </c:pt>
                <c:pt idx="5581">
                  <c:v>8.6399999999999999E-5</c:v>
                </c:pt>
                <c:pt idx="5582">
                  <c:v>8.4499999999999994E-5</c:v>
                </c:pt>
                <c:pt idx="5583">
                  <c:v>8.3599999999999999E-5</c:v>
                </c:pt>
                <c:pt idx="5584">
                  <c:v>1.2430000000000001E-4</c:v>
                </c:pt>
                <c:pt idx="5585">
                  <c:v>8.5400000000000002E-5</c:v>
                </c:pt>
                <c:pt idx="5586">
                  <c:v>8.7800000000000006E-5</c:v>
                </c:pt>
                <c:pt idx="5587">
                  <c:v>8.4099999999999998E-5</c:v>
                </c:pt>
                <c:pt idx="5588">
                  <c:v>8.42E-5</c:v>
                </c:pt>
                <c:pt idx="5589">
                  <c:v>8.42E-5</c:v>
                </c:pt>
                <c:pt idx="5590">
                  <c:v>1.3760000000000001E-4</c:v>
                </c:pt>
                <c:pt idx="5591">
                  <c:v>1.272E-4</c:v>
                </c:pt>
                <c:pt idx="5592">
                  <c:v>8.9099999999999997E-5</c:v>
                </c:pt>
                <c:pt idx="5593">
                  <c:v>9.5500000000000004E-5</c:v>
                </c:pt>
                <c:pt idx="5594">
                  <c:v>9.1500000000000001E-5</c:v>
                </c:pt>
                <c:pt idx="5595">
                  <c:v>8.5900000000000001E-5</c:v>
                </c:pt>
                <c:pt idx="5596">
                  <c:v>8.5500000000000005E-5</c:v>
                </c:pt>
                <c:pt idx="5597">
                  <c:v>8.3900000000000006E-5</c:v>
                </c:pt>
                <c:pt idx="5598">
                  <c:v>8.42E-5</c:v>
                </c:pt>
                <c:pt idx="5599">
                  <c:v>3.235E-4</c:v>
                </c:pt>
                <c:pt idx="5600">
                  <c:v>8.9699999999999998E-5</c:v>
                </c:pt>
                <c:pt idx="5601">
                  <c:v>8.3999999999999995E-5</c:v>
                </c:pt>
                <c:pt idx="5602">
                  <c:v>8.4300000000000003E-5</c:v>
                </c:pt>
                <c:pt idx="5603">
                  <c:v>8.4599999999999996E-5</c:v>
                </c:pt>
                <c:pt idx="5604">
                  <c:v>8.3999999999999995E-5</c:v>
                </c:pt>
                <c:pt idx="5605">
                  <c:v>9.1500000000000001E-5</c:v>
                </c:pt>
                <c:pt idx="5606">
                  <c:v>9.0799999999999998E-5</c:v>
                </c:pt>
                <c:pt idx="5607">
                  <c:v>8.4499999999999994E-5</c:v>
                </c:pt>
                <c:pt idx="5608">
                  <c:v>9.1700000000000006E-5</c:v>
                </c:pt>
                <c:pt idx="5609">
                  <c:v>8.6000000000000003E-5</c:v>
                </c:pt>
                <c:pt idx="5610">
                  <c:v>8.4900000000000004E-5</c:v>
                </c:pt>
                <c:pt idx="5611">
                  <c:v>9.2499999999999999E-5</c:v>
                </c:pt>
                <c:pt idx="5612">
                  <c:v>9.2200000000000005E-5</c:v>
                </c:pt>
                <c:pt idx="5613">
                  <c:v>8.4099999999999998E-5</c:v>
                </c:pt>
                <c:pt idx="5614">
                  <c:v>8.3900000000000006E-5</c:v>
                </c:pt>
                <c:pt idx="5615">
                  <c:v>1.6640000000000001E-4</c:v>
                </c:pt>
                <c:pt idx="5616">
                  <c:v>9.1799999999999995E-5</c:v>
                </c:pt>
                <c:pt idx="5617">
                  <c:v>8.5099999999999995E-5</c:v>
                </c:pt>
                <c:pt idx="5618">
                  <c:v>1.076E-4</c:v>
                </c:pt>
                <c:pt idx="5619">
                  <c:v>8.7700000000000004E-5</c:v>
                </c:pt>
                <c:pt idx="5620">
                  <c:v>8.3599999999999999E-5</c:v>
                </c:pt>
                <c:pt idx="5621">
                  <c:v>9.7100000000000002E-5</c:v>
                </c:pt>
                <c:pt idx="5622">
                  <c:v>9.2999999999999997E-5</c:v>
                </c:pt>
                <c:pt idx="5623">
                  <c:v>8.4499999999999994E-5</c:v>
                </c:pt>
                <c:pt idx="5624">
                  <c:v>8.4499999999999994E-5</c:v>
                </c:pt>
                <c:pt idx="5625">
                  <c:v>8.5099999999999995E-5</c:v>
                </c:pt>
                <c:pt idx="5626">
                  <c:v>8.3900000000000006E-5</c:v>
                </c:pt>
                <c:pt idx="5627">
                  <c:v>8.3900000000000006E-5</c:v>
                </c:pt>
                <c:pt idx="5628">
                  <c:v>8.3800000000000004E-5</c:v>
                </c:pt>
                <c:pt idx="5629">
                  <c:v>8.3599999999999999E-5</c:v>
                </c:pt>
                <c:pt idx="5630">
                  <c:v>8.4699999999999999E-5</c:v>
                </c:pt>
                <c:pt idx="5631">
                  <c:v>1.1010000000000001E-4</c:v>
                </c:pt>
                <c:pt idx="5632">
                  <c:v>1.6550000000000001E-4</c:v>
                </c:pt>
                <c:pt idx="5633">
                  <c:v>8.4499999999999994E-5</c:v>
                </c:pt>
                <c:pt idx="5634">
                  <c:v>8.4499999999999994E-5</c:v>
                </c:pt>
                <c:pt idx="5635">
                  <c:v>8.4499999999999994E-5</c:v>
                </c:pt>
                <c:pt idx="5636">
                  <c:v>8.3499999999999997E-5</c:v>
                </c:pt>
                <c:pt idx="5637">
                  <c:v>9.0799999999999998E-5</c:v>
                </c:pt>
                <c:pt idx="5638">
                  <c:v>8.7100000000000003E-5</c:v>
                </c:pt>
                <c:pt idx="5639">
                  <c:v>9.8499999999999995E-5</c:v>
                </c:pt>
                <c:pt idx="5640">
                  <c:v>1.2320000000000001E-4</c:v>
                </c:pt>
                <c:pt idx="5641">
                  <c:v>8.3900000000000006E-5</c:v>
                </c:pt>
                <c:pt idx="5642">
                  <c:v>8.5099999999999995E-5</c:v>
                </c:pt>
                <c:pt idx="5643">
                  <c:v>8.4900000000000004E-5</c:v>
                </c:pt>
                <c:pt idx="5644">
                  <c:v>8.3599999999999999E-5</c:v>
                </c:pt>
                <c:pt idx="5645">
                  <c:v>8.3999999999999995E-5</c:v>
                </c:pt>
                <c:pt idx="5646">
                  <c:v>8.3100000000000001E-5</c:v>
                </c:pt>
                <c:pt idx="5647">
                  <c:v>8.4599999999999996E-5</c:v>
                </c:pt>
                <c:pt idx="5648">
                  <c:v>8.4300000000000003E-5</c:v>
                </c:pt>
                <c:pt idx="5649">
                  <c:v>8.7399999999999997E-5</c:v>
                </c:pt>
                <c:pt idx="5650">
                  <c:v>8.6500000000000002E-5</c:v>
                </c:pt>
                <c:pt idx="5651">
                  <c:v>8.4499999999999994E-5</c:v>
                </c:pt>
                <c:pt idx="5652">
                  <c:v>8.42E-5</c:v>
                </c:pt>
                <c:pt idx="5653">
                  <c:v>1.1730000000000001E-4</c:v>
                </c:pt>
                <c:pt idx="5654">
                  <c:v>8.4300000000000003E-5</c:v>
                </c:pt>
                <c:pt idx="5655">
                  <c:v>8.4699999999999999E-5</c:v>
                </c:pt>
                <c:pt idx="5656">
                  <c:v>8.3800000000000004E-5</c:v>
                </c:pt>
                <c:pt idx="5657">
                  <c:v>8.3399999999999994E-5</c:v>
                </c:pt>
                <c:pt idx="5658">
                  <c:v>8.7899999999999995E-5</c:v>
                </c:pt>
                <c:pt idx="5659">
                  <c:v>8.4099999999999998E-5</c:v>
                </c:pt>
                <c:pt idx="5660">
                  <c:v>8.3399999999999994E-5</c:v>
                </c:pt>
                <c:pt idx="5661">
                  <c:v>8.4300000000000003E-5</c:v>
                </c:pt>
                <c:pt idx="5662">
                  <c:v>8.3800000000000004E-5</c:v>
                </c:pt>
                <c:pt idx="5663">
                  <c:v>9.2399999999999996E-5</c:v>
                </c:pt>
                <c:pt idx="5664">
                  <c:v>8.8999999999999995E-5</c:v>
                </c:pt>
                <c:pt idx="5665">
                  <c:v>8.42E-5</c:v>
                </c:pt>
                <c:pt idx="5666">
                  <c:v>8.3599999999999999E-5</c:v>
                </c:pt>
                <c:pt idx="5667">
                  <c:v>8.5000000000000006E-5</c:v>
                </c:pt>
                <c:pt idx="5668">
                  <c:v>8.3499999999999997E-5</c:v>
                </c:pt>
                <c:pt idx="5669">
                  <c:v>9.0000000000000006E-5</c:v>
                </c:pt>
                <c:pt idx="5670">
                  <c:v>8.6399999999999999E-5</c:v>
                </c:pt>
                <c:pt idx="5671">
                  <c:v>2.3269999999999999E-4</c:v>
                </c:pt>
                <c:pt idx="5672">
                  <c:v>1.2769999999999999E-4</c:v>
                </c:pt>
                <c:pt idx="5673">
                  <c:v>8.42E-5</c:v>
                </c:pt>
                <c:pt idx="5674">
                  <c:v>9.1899999999999998E-5</c:v>
                </c:pt>
                <c:pt idx="5675">
                  <c:v>8.8399999999999994E-5</c:v>
                </c:pt>
                <c:pt idx="5676">
                  <c:v>8.6000000000000003E-5</c:v>
                </c:pt>
                <c:pt idx="5677">
                  <c:v>8.42E-5</c:v>
                </c:pt>
                <c:pt idx="5678">
                  <c:v>8.42E-5</c:v>
                </c:pt>
                <c:pt idx="5679">
                  <c:v>8.4400000000000005E-5</c:v>
                </c:pt>
                <c:pt idx="5680">
                  <c:v>8.42E-5</c:v>
                </c:pt>
                <c:pt idx="5681">
                  <c:v>8.4499999999999994E-5</c:v>
                </c:pt>
                <c:pt idx="5682">
                  <c:v>1.01E-4</c:v>
                </c:pt>
                <c:pt idx="5683">
                  <c:v>8.3399999999999994E-5</c:v>
                </c:pt>
                <c:pt idx="5684">
                  <c:v>8.3499999999999997E-5</c:v>
                </c:pt>
                <c:pt idx="5685">
                  <c:v>1.4300000000000001E-4</c:v>
                </c:pt>
                <c:pt idx="5686">
                  <c:v>2.9960000000000002E-4</c:v>
                </c:pt>
                <c:pt idx="5687">
                  <c:v>1.209E-4</c:v>
                </c:pt>
                <c:pt idx="5688">
                  <c:v>9.1000000000000003E-5</c:v>
                </c:pt>
                <c:pt idx="5689">
                  <c:v>9.3300000000000005E-5</c:v>
                </c:pt>
                <c:pt idx="5690">
                  <c:v>1.292E-4</c:v>
                </c:pt>
                <c:pt idx="5691">
                  <c:v>8.5599999999999994E-5</c:v>
                </c:pt>
                <c:pt idx="5692">
                  <c:v>8.3300000000000005E-5</c:v>
                </c:pt>
                <c:pt idx="5693">
                  <c:v>8.3999999999999995E-5</c:v>
                </c:pt>
                <c:pt idx="5694">
                  <c:v>8.4400000000000005E-5</c:v>
                </c:pt>
                <c:pt idx="5695">
                  <c:v>1.6880000000000001E-4</c:v>
                </c:pt>
                <c:pt idx="5696">
                  <c:v>1.193E-4</c:v>
                </c:pt>
                <c:pt idx="5697">
                  <c:v>8.3999999999999995E-5</c:v>
                </c:pt>
                <c:pt idx="5698">
                  <c:v>1.149E-4</c:v>
                </c:pt>
                <c:pt idx="5699">
                  <c:v>8.4800000000000001E-5</c:v>
                </c:pt>
                <c:pt idx="5700">
                  <c:v>8.9300000000000002E-5</c:v>
                </c:pt>
                <c:pt idx="5701">
                  <c:v>8.5400000000000002E-5</c:v>
                </c:pt>
                <c:pt idx="5702">
                  <c:v>1.584E-4</c:v>
                </c:pt>
                <c:pt idx="5703">
                  <c:v>8.3800000000000004E-5</c:v>
                </c:pt>
                <c:pt idx="5704">
                  <c:v>8.3800000000000004E-5</c:v>
                </c:pt>
                <c:pt idx="5705">
                  <c:v>8.4099999999999998E-5</c:v>
                </c:pt>
                <c:pt idx="5706">
                  <c:v>9.2299999999999994E-5</c:v>
                </c:pt>
                <c:pt idx="5707">
                  <c:v>8.3999999999999995E-5</c:v>
                </c:pt>
                <c:pt idx="5708">
                  <c:v>8.3900000000000006E-5</c:v>
                </c:pt>
                <c:pt idx="5709">
                  <c:v>8.4499999999999994E-5</c:v>
                </c:pt>
                <c:pt idx="5710">
                  <c:v>8.4099999999999998E-5</c:v>
                </c:pt>
                <c:pt idx="5711">
                  <c:v>3.2390000000000001E-4</c:v>
                </c:pt>
                <c:pt idx="5712">
                  <c:v>8.4400000000000005E-5</c:v>
                </c:pt>
                <c:pt idx="5713">
                  <c:v>8.4099999999999998E-5</c:v>
                </c:pt>
                <c:pt idx="5714">
                  <c:v>8.3599999999999999E-5</c:v>
                </c:pt>
                <c:pt idx="5715">
                  <c:v>2.8739999999999999E-4</c:v>
                </c:pt>
                <c:pt idx="5716">
                  <c:v>8.4300000000000003E-5</c:v>
                </c:pt>
                <c:pt idx="5717">
                  <c:v>9.0500000000000004E-5</c:v>
                </c:pt>
                <c:pt idx="5718">
                  <c:v>8.6500000000000002E-5</c:v>
                </c:pt>
                <c:pt idx="5719">
                  <c:v>8.4800000000000001E-5</c:v>
                </c:pt>
                <c:pt idx="5720">
                  <c:v>8.7399999999999997E-5</c:v>
                </c:pt>
                <c:pt idx="5721">
                  <c:v>8.6799999999999996E-5</c:v>
                </c:pt>
                <c:pt idx="5722">
                  <c:v>8.4599999999999996E-5</c:v>
                </c:pt>
                <c:pt idx="5723">
                  <c:v>9.0099999999999995E-5</c:v>
                </c:pt>
                <c:pt idx="5724">
                  <c:v>8.3700000000000002E-5</c:v>
                </c:pt>
                <c:pt idx="5725">
                  <c:v>8.4099999999999998E-5</c:v>
                </c:pt>
                <c:pt idx="5726">
                  <c:v>8.4300000000000003E-5</c:v>
                </c:pt>
                <c:pt idx="5727">
                  <c:v>9.1799999999999995E-5</c:v>
                </c:pt>
                <c:pt idx="5728">
                  <c:v>8.3900000000000006E-5</c:v>
                </c:pt>
                <c:pt idx="5729">
                  <c:v>8.3999999999999995E-5</c:v>
                </c:pt>
                <c:pt idx="5730">
                  <c:v>8.5199999999999997E-5</c:v>
                </c:pt>
                <c:pt idx="5731">
                  <c:v>8.53E-5</c:v>
                </c:pt>
                <c:pt idx="5732">
                  <c:v>1.099E-4</c:v>
                </c:pt>
                <c:pt idx="5733">
                  <c:v>8.4099999999999998E-5</c:v>
                </c:pt>
                <c:pt idx="5734">
                  <c:v>8.4400000000000005E-5</c:v>
                </c:pt>
                <c:pt idx="5735">
                  <c:v>1.2120000000000001E-4</c:v>
                </c:pt>
                <c:pt idx="5736">
                  <c:v>8.5799999999999998E-5</c:v>
                </c:pt>
                <c:pt idx="5737">
                  <c:v>8.5199999999999997E-5</c:v>
                </c:pt>
                <c:pt idx="5738">
                  <c:v>1.328E-4</c:v>
                </c:pt>
                <c:pt idx="5739">
                  <c:v>8.3300000000000005E-5</c:v>
                </c:pt>
                <c:pt idx="5740">
                  <c:v>8.3999999999999995E-5</c:v>
                </c:pt>
                <c:pt idx="5741">
                  <c:v>8.5000000000000006E-5</c:v>
                </c:pt>
                <c:pt idx="5742">
                  <c:v>9.1799999999999995E-5</c:v>
                </c:pt>
                <c:pt idx="5743">
                  <c:v>8.4900000000000004E-5</c:v>
                </c:pt>
                <c:pt idx="5744">
                  <c:v>8.8399999999999994E-5</c:v>
                </c:pt>
                <c:pt idx="5745">
                  <c:v>8.5000000000000006E-5</c:v>
                </c:pt>
                <c:pt idx="5746">
                  <c:v>8.4800000000000001E-5</c:v>
                </c:pt>
                <c:pt idx="5747">
                  <c:v>1.2540000000000001E-4</c:v>
                </c:pt>
                <c:pt idx="5748">
                  <c:v>8.5900000000000001E-5</c:v>
                </c:pt>
                <c:pt idx="5749">
                  <c:v>8.4099999999999998E-5</c:v>
                </c:pt>
                <c:pt idx="5750">
                  <c:v>8.4699999999999999E-5</c:v>
                </c:pt>
                <c:pt idx="5751">
                  <c:v>8.4099999999999998E-5</c:v>
                </c:pt>
                <c:pt idx="5752">
                  <c:v>8.3700000000000002E-5</c:v>
                </c:pt>
                <c:pt idx="5753">
                  <c:v>8.3900000000000006E-5</c:v>
                </c:pt>
                <c:pt idx="5754">
                  <c:v>8.4800000000000001E-5</c:v>
                </c:pt>
                <c:pt idx="5755">
                  <c:v>9.1600000000000004E-5</c:v>
                </c:pt>
                <c:pt idx="5756">
                  <c:v>8.3399999999999994E-5</c:v>
                </c:pt>
                <c:pt idx="5757">
                  <c:v>9.2399999999999996E-5</c:v>
                </c:pt>
                <c:pt idx="5758">
                  <c:v>8.4099999999999998E-5</c:v>
                </c:pt>
                <c:pt idx="5759">
                  <c:v>8.7899999999999995E-5</c:v>
                </c:pt>
                <c:pt idx="5760">
                  <c:v>8.6600000000000004E-5</c:v>
                </c:pt>
                <c:pt idx="5761">
                  <c:v>8.4400000000000005E-5</c:v>
                </c:pt>
                <c:pt idx="5762">
                  <c:v>8.4099999999999998E-5</c:v>
                </c:pt>
                <c:pt idx="5763">
                  <c:v>8.3999999999999995E-5</c:v>
                </c:pt>
                <c:pt idx="5764">
                  <c:v>8.3800000000000004E-5</c:v>
                </c:pt>
                <c:pt idx="5765">
                  <c:v>9.2E-5</c:v>
                </c:pt>
                <c:pt idx="5766">
                  <c:v>8.5000000000000006E-5</c:v>
                </c:pt>
                <c:pt idx="5767">
                  <c:v>8.5000000000000006E-5</c:v>
                </c:pt>
                <c:pt idx="5768">
                  <c:v>8.4499999999999994E-5</c:v>
                </c:pt>
                <c:pt idx="5769">
                  <c:v>8.4699999999999999E-5</c:v>
                </c:pt>
                <c:pt idx="5770">
                  <c:v>1.181E-4</c:v>
                </c:pt>
                <c:pt idx="5771">
                  <c:v>9.4500000000000007E-5</c:v>
                </c:pt>
                <c:pt idx="5772">
                  <c:v>8.4900000000000004E-5</c:v>
                </c:pt>
                <c:pt idx="5773">
                  <c:v>3.2830000000000001E-4</c:v>
                </c:pt>
                <c:pt idx="5774">
                  <c:v>8.3800000000000004E-5</c:v>
                </c:pt>
                <c:pt idx="5775">
                  <c:v>8.4499999999999994E-5</c:v>
                </c:pt>
                <c:pt idx="5776">
                  <c:v>8.5500000000000005E-5</c:v>
                </c:pt>
                <c:pt idx="5777">
                  <c:v>8.2999999999999998E-5</c:v>
                </c:pt>
                <c:pt idx="5778">
                  <c:v>8.3700000000000002E-5</c:v>
                </c:pt>
                <c:pt idx="5779">
                  <c:v>8.3999999999999995E-5</c:v>
                </c:pt>
                <c:pt idx="5780">
                  <c:v>8.3900000000000006E-5</c:v>
                </c:pt>
                <c:pt idx="5781">
                  <c:v>8.4099999999999998E-5</c:v>
                </c:pt>
                <c:pt idx="5782">
                  <c:v>8.3800000000000004E-5</c:v>
                </c:pt>
                <c:pt idx="5783">
                  <c:v>8.5900000000000001E-5</c:v>
                </c:pt>
                <c:pt idx="5784">
                  <c:v>8.4400000000000005E-5</c:v>
                </c:pt>
                <c:pt idx="5785">
                  <c:v>8.4099999999999998E-5</c:v>
                </c:pt>
                <c:pt idx="5786">
                  <c:v>8.4699999999999999E-5</c:v>
                </c:pt>
                <c:pt idx="5787">
                  <c:v>9.1899999999999998E-5</c:v>
                </c:pt>
                <c:pt idx="5788">
                  <c:v>8.4900000000000004E-5</c:v>
                </c:pt>
                <c:pt idx="5789">
                  <c:v>8.8700000000000001E-5</c:v>
                </c:pt>
                <c:pt idx="5790">
                  <c:v>8.3499999999999997E-5</c:v>
                </c:pt>
                <c:pt idx="5791">
                  <c:v>8.42E-5</c:v>
                </c:pt>
                <c:pt idx="5792">
                  <c:v>9.0199999999999997E-5</c:v>
                </c:pt>
                <c:pt idx="5793">
                  <c:v>1.1069999999999999E-4</c:v>
                </c:pt>
                <c:pt idx="5794">
                  <c:v>8.9800000000000001E-5</c:v>
                </c:pt>
                <c:pt idx="5795">
                  <c:v>8.4300000000000003E-5</c:v>
                </c:pt>
                <c:pt idx="5796">
                  <c:v>8.7800000000000006E-5</c:v>
                </c:pt>
                <c:pt idx="5797">
                  <c:v>1.6650000000000001E-4</c:v>
                </c:pt>
                <c:pt idx="5798">
                  <c:v>8.4499999999999994E-5</c:v>
                </c:pt>
                <c:pt idx="5799">
                  <c:v>8.4800000000000001E-5</c:v>
                </c:pt>
                <c:pt idx="5800">
                  <c:v>8.3900000000000006E-5</c:v>
                </c:pt>
                <c:pt idx="5801">
                  <c:v>8.3800000000000004E-5</c:v>
                </c:pt>
                <c:pt idx="5802">
                  <c:v>8.42E-5</c:v>
                </c:pt>
                <c:pt idx="5803">
                  <c:v>8.3900000000000006E-5</c:v>
                </c:pt>
                <c:pt idx="5804">
                  <c:v>8.3300000000000005E-5</c:v>
                </c:pt>
                <c:pt idx="5805">
                  <c:v>8.4499999999999994E-5</c:v>
                </c:pt>
                <c:pt idx="5806">
                  <c:v>8.5500000000000005E-5</c:v>
                </c:pt>
                <c:pt idx="5807">
                  <c:v>9.1899999999999998E-5</c:v>
                </c:pt>
                <c:pt idx="5808">
                  <c:v>8.4800000000000001E-5</c:v>
                </c:pt>
                <c:pt idx="5809">
                  <c:v>8.42E-5</c:v>
                </c:pt>
                <c:pt idx="5810">
                  <c:v>8.3999999999999995E-5</c:v>
                </c:pt>
                <c:pt idx="5811">
                  <c:v>9.1500000000000001E-5</c:v>
                </c:pt>
                <c:pt idx="5812">
                  <c:v>8.3900000000000006E-5</c:v>
                </c:pt>
                <c:pt idx="5813">
                  <c:v>8.3399999999999994E-5</c:v>
                </c:pt>
                <c:pt idx="5814">
                  <c:v>9.0199999999999997E-5</c:v>
                </c:pt>
                <c:pt idx="5815">
                  <c:v>8.6299999999999997E-5</c:v>
                </c:pt>
                <c:pt idx="5816">
                  <c:v>8.6100000000000006E-5</c:v>
                </c:pt>
                <c:pt idx="5817">
                  <c:v>8.5900000000000001E-5</c:v>
                </c:pt>
                <c:pt idx="5818">
                  <c:v>8.4499999999999994E-5</c:v>
                </c:pt>
                <c:pt idx="5819">
                  <c:v>8.8900000000000006E-5</c:v>
                </c:pt>
                <c:pt idx="5820">
                  <c:v>8.4300000000000003E-5</c:v>
                </c:pt>
                <c:pt idx="5821">
                  <c:v>8.5500000000000005E-5</c:v>
                </c:pt>
                <c:pt idx="5822">
                  <c:v>8.6199999999999995E-5</c:v>
                </c:pt>
                <c:pt idx="5823">
                  <c:v>8.3900000000000006E-5</c:v>
                </c:pt>
                <c:pt idx="5824">
                  <c:v>9.4099999999999997E-5</c:v>
                </c:pt>
                <c:pt idx="5825">
                  <c:v>8.3900000000000006E-5</c:v>
                </c:pt>
                <c:pt idx="5826">
                  <c:v>8.3800000000000004E-5</c:v>
                </c:pt>
                <c:pt idx="5827">
                  <c:v>8.3700000000000002E-5</c:v>
                </c:pt>
                <c:pt idx="5828">
                  <c:v>8.42E-5</c:v>
                </c:pt>
                <c:pt idx="5829">
                  <c:v>8.3599999999999999E-5</c:v>
                </c:pt>
                <c:pt idx="5830">
                  <c:v>8.6000000000000003E-5</c:v>
                </c:pt>
                <c:pt idx="5831">
                  <c:v>8.4300000000000003E-5</c:v>
                </c:pt>
                <c:pt idx="5832">
                  <c:v>8.3900000000000006E-5</c:v>
                </c:pt>
                <c:pt idx="5833">
                  <c:v>1.204E-4</c:v>
                </c:pt>
                <c:pt idx="5834">
                  <c:v>8.3999999999999995E-5</c:v>
                </c:pt>
                <c:pt idx="5835">
                  <c:v>8.3800000000000004E-5</c:v>
                </c:pt>
                <c:pt idx="5836">
                  <c:v>9.0000000000000006E-5</c:v>
                </c:pt>
                <c:pt idx="5837">
                  <c:v>1.2329999999999999E-4</c:v>
                </c:pt>
                <c:pt idx="5838">
                  <c:v>1.182E-4</c:v>
                </c:pt>
                <c:pt idx="5839">
                  <c:v>8.4599999999999996E-5</c:v>
                </c:pt>
                <c:pt idx="5840">
                  <c:v>8.6399999999999999E-5</c:v>
                </c:pt>
                <c:pt idx="5841">
                  <c:v>8.6799999999999996E-5</c:v>
                </c:pt>
                <c:pt idx="5842">
                  <c:v>8.7100000000000003E-5</c:v>
                </c:pt>
                <c:pt idx="5843">
                  <c:v>1.329E-4</c:v>
                </c:pt>
                <c:pt idx="5844">
                  <c:v>8.5099999999999995E-5</c:v>
                </c:pt>
                <c:pt idx="5845">
                  <c:v>8.3900000000000006E-5</c:v>
                </c:pt>
                <c:pt idx="5846">
                  <c:v>8.3599999999999999E-5</c:v>
                </c:pt>
                <c:pt idx="5847">
                  <c:v>8.3800000000000004E-5</c:v>
                </c:pt>
                <c:pt idx="5848">
                  <c:v>8.3399999999999994E-5</c:v>
                </c:pt>
                <c:pt idx="5849">
                  <c:v>8.3900000000000006E-5</c:v>
                </c:pt>
                <c:pt idx="5850">
                  <c:v>8.3900000000000006E-5</c:v>
                </c:pt>
                <c:pt idx="5851">
                  <c:v>8.3599999999999999E-5</c:v>
                </c:pt>
                <c:pt idx="5852">
                  <c:v>8.5500000000000005E-5</c:v>
                </c:pt>
                <c:pt idx="5853">
                  <c:v>9.0500000000000004E-5</c:v>
                </c:pt>
                <c:pt idx="5854">
                  <c:v>8.3700000000000002E-5</c:v>
                </c:pt>
                <c:pt idx="5855">
                  <c:v>1.1900000000000001E-4</c:v>
                </c:pt>
                <c:pt idx="5856">
                  <c:v>1.6029999999999999E-4</c:v>
                </c:pt>
                <c:pt idx="5857">
                  <c:v>8.4400000000000005E-5</c:v>
                </c:pt>
                <c:pt idx="5858">
                  <c:v>1.248E-4</c:v>
                </c:pt>
                <c:pt idx="5859">
                  <c:v>1.06E-4</c:v>
                </c:pt>
                <c:pt idx="5860">
                  <c:v>8.3800000000000004E-5</c:v>
                </c:pt>
                <c:pt idx="5861">
                  <c:v>8.3900000000000006E-5</c:v>
                </c:pt>
                <c:pt idx="5862">
                  <c:v>8.3800000000000004E-5</c:v>
                </c:pt>
                <c:pt idx="5863">
                  <c:v>8.4099999999999998E-5</c:v>
                </c:pt>
                <c:pt idx="5864">
                  <c:v>9.0099999999999995E-5</c:v>
                </c:pt>
                <c:pt idx="5865">
                  <c:v>8.3900000000000006E-5</c:v>
                </c:pt>
                <c:pt idx="5866">
                  <c:v>9.3200000000000002E-5</c:v>
                </c:pt>
                <c:pt idx="5867">
                  <c:v>8.5199999999999997E-5</c:v>
                </c:pt>
                <c:pt idx="5868">
                  <c:v>8.3999999999999995E-5</c:v>
                </c:pt>
                <c:pt idx="5869">
                  <c:v>8.3900000000000006E-5</c:v>
                </c:pt>
                <c:pt idx="5870">
                  <c:v>8.4099999999999998E-5</c:v>
                </c:pt>
                <c:pt idx="5871">
                  <c:v>8.3999999999999995E-5</c:v>
                </c:pt>
                <c:pt idx="5872">
                  <c:v>8.53E-5</c:v>
                </c:pt>
                <c:pt idx="5873">
                  <c:v>8.3999999999999995E-5</c:v>
                </c:pt>
                <c:pt idx="5874">
                  <c:v>8.5000000000000006E-5</c:v>
                </c:pt>
                <c:pt idx="5875">
                  <c:v>8.42E-5</c:v>
                </c:pt>
                <c:pt idx="5876">
                  <c:v>8.5900000000000001E-5</c:v>
                </c:pt>
                <c:pt idx="5877">
                  <c:v>8.6100000000000006E-5</c:v>
                </c:pt>
                <c:pt idx="5878">
                  <c:v>1.6579999999999999E-4</c:v>
                </c:pt>
                <c:pt idx="5879">
                  <c:v>8.4699999999999999E-5</c:v>
                </c:pt>
                <c:pt idx="5880">
                  <c:v>9.2E-5</c:v>
                </c:pt>
                <c:pt idx="5881">
                  <c:v>8.4099999999999998E-5</c:v>
                </c:pt>
                <c:pt idx="5882">
                  <c:v>8.3499999999999997E-5</c:v>
                </c:pt>
                <c:pt idx="5883">
                  <c:v>8.5199999999999997E-5</c:v>
                </c:pt>
                <c:pt idx="5884">
                  <c:v>8.5500000000000005E-5</c:v>
                </c:pt>
                <c:pt idx="5885">
                  <c:v>8.4900000000000004E-5</c:v>
                </c:pt>
                <c:pt idx="5886">
                  <c:v>8.4800000000000001E-5</c:v>
                </c:pt>
                <c:pt idx="5887">
                  <c:v>8.6899999999999998E-5</c:v>
                </c:pt>
                <c:pt idx="5888">
                  <c:v>8.4400000000000005E-5</c:v>
                </c:pt>
                <c:pt idx="5889">
                  <c:v>9.5000000000000005E-5</c:v>
                </c:pt>
                <c:pt idx="5890">
                  <c:v>8.4099999999999998E-5</c:v>
                </c:pt>
                <c:pt idx="5891">
                  <c:v>9.2899999999999995E-5</c:v>
                </c:pt>
                <c:pt idx="5892">
                  <c:v>9.1100000000000005E-5</c:v>
                </c:pt>
                <c:pt idx="5893">
                  <c:v>8.53E-5</c:v>
                </c:pt>
                <c:pt idx="5894">
                  <c:v>9.1899999999999998E-5</c:v>
                </c:pt>
                <c:pt idx="5895">
                  <c:v>9.1000000000000003E-5</c:v>
                </c:pt>
                <c:pt idx="5896">
                  <c:v>8.42E-5</c:v>
                </c:pt>
                <c:pt idx="5897">
                  <c:v>8.4099999999999998E-5</c:v>
                </c:pt>
                <c:pt idx="5898">
                  <c:v>8.9699999999999998E-5</c:v>
                </c:pt>
                <c:pt idx="5899">
                  <c:v>8.5400000000000002E-5</c:v>
                </c:pt>
                <c:pt idx="5900">
                  <c:v>8.7100000000000003E-5</c:v>
                </c:pt>
                <c:pt idx="5901">
                  <c:v>8.3200000000000003E-5</c:v>
                </c:pt>
                <c:pt idx="5902">
                  <c:v>8.3499999999999997E-5</c:v>
                </c:pt>
                <c:pt idx="5903">
                  <c:v>8.92E-5</c:v>
                </c:pt>
                <c:pt idx="5904">
                  <c:v>8.5099999999999995E-5</c:v>
                </c:pt>
                <c:pt idx="5905">
                  <c:v>8.6000000000000003E-5</c:v>
                </c:pt>
                <c:pt idx="5906">
                  <c:v>1.0679999999999999E-4</c:v>
                </c:pt>
                <c:pt idx="5907">
                  <c:v>8.6299999999999997E-5</c:v>
                </c:pt>
                <c:pt idx="5908">
                  <c:v>8.3700000000000002E-5</c:v>
                </c:pt>
                <c:pt idx="5909">
                  <c:v>8.5199999999999997E-5</c:v>
                </c:pt>
                <c:pt idx="5910">
                  <c:v>8.4400000000000005E-5</c:v>
                </c:pt>
                <c:pt idx="5911">
                  <c:v>8.3999999999999995E-5</c:v>
                </c:pt>
                <c:pt idx="5912">
                  <c:v>8.3599999999999999E-5</c:v>
                </c:pt>
                <c:pt idx="5913">
                  <c:v>8.4699999999999999E-5</c:v>
                </c:pt>
                <c:pt idx="5914">
                  <c:v>9.1100000000000005E-5</c:v>
                </c:pt>
                <c:pt idx="5915">
                  <c:v>1.104E-4</c:v>
                </c:pt>
                <c:pt idx="5916">
                  <c:v>8.3300000000000005E-5</c:v>
                </c:pt>
                <c:pt idx="5917">
                  <c:v>8.3599999999999999E-5</c:v>
                </c:pt>
                <c:pt idx="5918">
                  <c:v>8.4499999999999994E-5</c:v>
                </c:pt>
                <c:pt idx="5919">
                  <c:v>8.3800000000000004E-5</c:v>
                </c:pt>
                <c:pt idx="5920">
                  <c:v>8.4499999999999994E-5</c:v>
                </c:pt>
                <c:pt idx="5921">
                  <c:v>8.3900000000000006E-5</c:v>
                </c:pt>
                <c:pt idx="5922">
                  <c:v>8.4099999999999998E-5</c:v>
                </c:pt>
                <c:pt idx="5923">
                  <c:v>2.031E-4</c:v>
                </c:pt>
                <c:pt idx="5924">
                  <c:v>8.6600000000000004E-5</c:v>
                </c:pt>
                <c:pt idx="5925">
                  <c:v>1.122E-4</c:v>
                </c:pt>
                <c:pt idx="5926">
                  <c:v>8.4099999999999998E-5</c:v>
                </c:pt>
                <c:pt idx="5927">
                  <c:v>8.3900000000000006E-5</c:v>
                </c:pt>
                <c:pt idx="5928">
                  <c:v>8.3700000000000002E-5</c:v>
                </c:pt>
                <c:pt idx="5929">
                  <c:v>8.4099999999999998E-5</c:v>
                </c:pt>
                <c:pt idx="5930">
                  <c:v>1.082E-4</c:v>
                </c:pt>
                <c:pt idx="5931">
                  <c:v>8.3499999999999997E-5</c:v>
                </c:pt>
                <c:pt idx="5932">
                  <c:v>8.3800000000000004E-5</c:v>
                </c:pt>
                <c:pt idx="5933">
                  <c:v>1.283E-4</c:v>
                </c:pt>
                <c:pt idx="5934">
                  <c:v>1.087E-4</c:v>
                </c:pt>
                <c:pt idx="5935">
                  <c:v>8.4099999999999998E-5</c:v>
                </c:pt>
                <c:pt idx="5936">
                  <c:v>1.3579999999999999E-4</c:v>
                </c:pt>
                <c:pt idx="5937">
                  <c:v>8.3599999999999999E-5</c:v>
                </c:pt>
                <c:pt idx="5938">
                  <c:v>8.4300000000000003E-5</c:v>
                </c:pt>
                <c:pt idx="5939">
                  <c:v>8.5199999999999997E-5</c:v>
                </c:pt>
                <c:pt idx="5940">
                  <c:v>8.4599999999999996E-5</c:v>
                </c:pt>
                <c:pt idx="5941">
                  <c:v>8.4599999999999996E-5</c:v>
                </c:pt>
                <c:pt idx="5942">
                  <c:v>8.3999999999999995E-5</c:v>
                </c:pt>
                <c:pt idx="5943">
                  <c:v>8.53E-5</c:v>
                </c:pt>
                <c:pt idx="5944">
                  <c:v>1.153E-4</c:v>
                </c:pt>
                <c:pt idx="5945">
                  <c:v>9.0400000000000002E-5</c:v>
                </c:pt>
                <c:pt idx="5946">
                  <c:v>8.6199999999999995E-5</c:v>
                </c:pt>
                <c:pt idx="5947">
                  <c:v>8.92E-5</c:v>
                </c:pt>
                <c:pt idx="5948">
                  <c:v>9.1100000000000005E-5</c:v>
                </c:pt>
                <c:pt idx="5949">
                  <c:v>8.6399999999999999E-5</c:v>
                </c:pt>
                <c:pt idx="5950">
                  <c:v>8.3700000000000002E-5</c:v>
                </c:pt>
                <c:pt idx="5951">
                  <c:v>8.4099999999999998E-5</c:v>
                </c:pt>
                <c:pt idx="5952">
                  <c:v>8.3999999999999995E-5</c:v>
                </c:pt>
                <c:pt idx="5953">
                  <c:v>8.4099999999999998E-5</c:v>
                </c:pt>
                <c:pt idx="5954">
                  <c:v>8.4400000000000005E-5</c:v>
                </c:pt>
                <c:pt idx="5955">
                  <c:v>8.4800000000000001E-5</c:v>
                </c:pt>
                <c:pt idx="5956">
                  <c:v>8.3700000000000002E-5</c:v>
                </c:pt>
                <c:pt idx="5957">
                  <c:v>8.3999999999999995E-5</c:v>
                </c:pt>
                <c:pt idx="5958">
                  <c:v>8.3399999999999994E-5</c:v>
                </c:pt>
                <c:pt idx="5959">
                  <c:v>8.5400000000000002E-5</c:v>
                </c:pt>
                <c:pt idx="5960">
                  <c:v>1.009E-4</c:v>
                </c:pt>
                <c:pt idx="5961">
                  <c:v>8.3800000000000004E-5</c:v>
                </c:pt>
                <c:pt idx="5962">
                  <c:v>8.4499999999999994E-5</c:v>
                </c:pt>
                <c:pt idx="5963">
                  <c:v>8.3800000000000004E-5</c:v>
                </c:pt>
                <c:pt idx="5964">
                  <c:v>8.5799999999999998E-5</c:v>
                </c:pt>
                <c:pt idx="5965">
                  <c:v>4.8730000000000003E-4</c:v>
                </c:pt>
                <c:pt idx="5966">
                  <c:v>1.4809999999999999E-4</c:v>
                </c:pt>
                <c:pt idx="5967">
                  <c:v>8.5799999999999998E-5</c:v>
                </c:pt>
                <c:pt idx="5968">
                  <c:v>8.53E-5</c:v>
                </c:pt>
                <c:pt idx="5969">
                  <c:v>8.5199999999999997E-5</c:v>
                </c:pt>
                <c:pt idx="5970">
                  <c:v>8.5799999999999998E-5</c:v>
                </c:pt>
                <c:pt idx="5971">
                  <c:v>3.7760000000000002E-4</c:v>
                </c:pt>
                <c:pt idx="5972">
                  <c:v>8.4300000000000003E-5</c:v>
                </c:pt>
                <c:pt idx="5973">
                  <c:v>1.0230000000000001E-4</c:v>
                </c:pt>
                <c:pt idx="5974">
                  <c:v>8.4400000000000005E-5</c:v>
                </c:pt>
                <c:pt idx="5975">
                  <c:v>1.3349999999999999E-4</c:v>
                </c:pt>
                <c:pt idx="5976">
                  <c:v>8.3700000000000002E-5</c:v>
                </c:pt>
                <c:pt idx="5977">
                  <c:v>8.3800000000000004E-5</c:v>
                </c:pt>
                <c:pt idx="5978">
                  <c:v>1.5330000000000001E-4</c:v>
                </c:pt>
                <c:pt idx="5979">
                  <c:v>8.3700000000000002E-5</c:v>
                </c:pt>
                <c:pt idx="5980">
                  <c:v>1.093E-4</c:v>
                </c:pt>
                <c:pt idx="5981">
                  <c:v>8.5400000000000002E-5</c:v>
                </c:pt>
                <c:pt idx="5982">
                  <c:v>8.4699999999999999E-5</c:v>
                </c:pt>
                <c:pt idx="5983">
                  <c:v>8.4099999999999998E-5</c:v>
                </c:pt>
                <c:pt idx="5984">
                  <c:v>8.4699999999999999E-5</c:v>
                </c:pt>
                <c:pt idx="5985">
                  <c:v>9.1899999999999998E-5</c:v>
                </c:pt>
                <c:pt idx="5986">
                  <c:v>1.6479999999999999E-4</c:v>
                </c:pt>
                <c:pt idx="5987">
                  <c:v>8.3800000000000004E-5</c:v>
                </c:pt>
                <c:pt idx="5988">
                  <c:v>8.4900000000000004E-5</c:v>
                </c:pt>
                <c:pt idx="5989">
                  <c:v>8.42E-5</c:v>
                </c:pt>
                <c:pt idx="5990">
                  <c:v>8.5000000000000006E-5</c:v>
                </c:pt>
                <c:pt idx="5991">
                  <c:v>8.9699999999999998E-5</c:v>
                </c:pt>
                <c:pt idx="5992">
                  <c:v>8.5799999999999998E-5</c:v>
                </c:pt>
                <c:pt idx="5993">
                  <c:v>8.5199999999999997E-5</c:v>
                </c:pt>
                <c:pt idx="5994">
                  <c:v>8.6399999999999999E-5</c:v>
                </c:pt>
                <c:pt idx="5995">
                  <c:v>8.5199999999999997E-5</c:v>
                </c:pt>
                <c:pt idx="5996">
                  <c:v>1.031E-4</c:v>
                </c:pt>
                <c:pt idx="5997">
                  <c:v>8.4300000000000003E-5</c:v>
                </c:pt>
                <c:pt idx="5998">
                  <c:v>8.3900000000000006E-5</c:v>
                </c:pt>
                <c:pt idx="5999">
                  <c:v>8.5599999999999994E-5</c:v>
                </c:pt>
                <c:pt idx="6000">
                  <c:v>7.6499999999999995E-4</c:v>
                </c:pt>
                <c:pt idx="6001">
                  <c:v>8.3200000000000003E-5</c:v>
                </c:pt>
                <c:pt idx="6002">
                  <c:v>8.9699999999999998E-5</c:v>
                </c:pt>
                <c:pt idx="6003">
                  <c:v>8.42E-5</c:v>
                </c:pt>
                <c:pt idx="6004">
                  <c:v>8.8700000000000001E-5</c:v>
                </c:pt>
                <c:pt idx="6005">
                  <c:v>8.4499999999999994E-5</c:v>
                </c:pt>
                <c:pt idx="6006">
                  <c:v>8.4300000000000003E-5</c:v>
                </c:pt>
                <c:pt idx="6007">
                  <c:v>8.4300000000000003E-5</c:v>
                </c:pt>
                <c:pt idx="6008">
                  <c:v>9.2600000000000001E-5</c:v>
                </c:pt>
                <c:pt idx="6009">
                  <c:v>8.3599999999999999E-5</c:v>
                </c:pt>
                <c:pt idx="6010">
                  <c:v>8.42E-5</c:v>
                </c:pt>
                <c:pt idx="6011">
                  <c:v>8.4400000000000005E-5</c:v>
                </c:pt>
                <c:pt idx="6012">
                  <c:v>9.6500000000000001E-5</c:v>
                </c:pt>
                <c:pt idx="6013">
                  <c:v>8.4699999999999999E-5</c:v>
                </c:pt>
                <c:pt idx="6014">
                  <c:v>8.9900000000000003E-5</c:v>
                </c:pt>
                <c:pt idx="6015">
                  <c:v>8.6799999999999996E-5</c:v>
                </c:pt>
                <c:pt idx="6016">
                  <c:v>8.4099999999999998E-5</c:v>
                </c:pt>
                <c:pt idx="6017">
                  <c:v>9.1600000000000004E-5</c:v>
                </c:pt>
                <c:pt idx="6018">
                  <c:v>8.7299999999999994E-5</c:v>
                </c:pt>
                <c:pt idx="6019">
                  <c:v>8.53E-5</c:v>
                </c:pt>
                <c:pt idx="6020">
                  <c:v>1.839E-4</c:v>
                </c:pt>
                <c:pt idx="6021">
                  <c:v>8.3499999999999997E-5</c:v>
                </c:pt>
                <c:pt idx="6022">
                  <c:v>8.4699999999999999E-5</c:v>
                </c:pt>
                <c:pt idx="6023">
                  <c:v>8.4800000000000001E-5</c:v>
                </c:pt>
                <c:pt idx="6024">
                  <c:v>8.3300000000000005E-5</c:v>
                </c:pt>
                <c:pt idx="6025">
                  <c:v>8.6000000000000003E-5</c:v>
                </c:pt>
                <c:pt idx="6026">
                  <c:v>8.3999999999999995E-5</c:v>
                </c:pt>
                <c:pt idx="6027">
                  <c:v>8.3999999999999995E-5</c:v>
                </c:pt>
                <c:pt idx="6028">
                  <c:v>8.3800000000000004E-5</c:v>
                </c:pt>
                <c:pt idx="6029">
                  <c:v>8.7499999999999999E-5</c:v>
                </c:pt>
                <c:pt idx="6030">
                  <c:v>8.42E-5</c:v>
                </c:pt>
                <c:pt idx="6031">
                  <c:v>8.3599999999999999E-5</c:v>
                </c:pt>
                <c:pt idx="6032">
                  <c:v>9.1299999999999997E-5</c:v>
                </c:pt>
                <c:pt idx="6033">
                  <c:v>8.4599999999999996E-5</c:v>
                </c:pt>
                <c:pt idx="6034">
                  <c:v>8.81E-5</c:v>
                </c:pt>
                <c:pt idx="6035">
                  <c:v>8.7299999999999994E-5</c:v>
                </c:pt>
                <c:pt idx="6036">
                  <c:v>8.4599999999999996E-5</c:v>
                </c:pt>
                <c:pt idx="6037">
                  <c:v>8.4400000000000005E-5</c:v>
                </c:pt>
                <c:pt idx="6038">
                  <c:v>8.5099999999999995E-5</c:v>
                </c:pt>
                <c:pt idx="6039">
                  <c:v>8.5599999999999994E-5</c:v>
                </c:pt>
                <c:pt idx="6040">
                  <c:v>8.5199999999999997E-5</c:v>
                </c:pt>
                <c:pt idx="6041">
                  <c:v>8.4499999999999994E-5</c:v>
                </c:pt>
                <c:pt idx="6042">
                  <c:v>8.5000000000000006E-5</c:v>
                </c:pt>
                <c:pt idx="6043">
                  <c:v>8.9800000000000001E-5</c:v>
                </c:pt>
                <c:pt idx="6044">
                  <c:v>8.3200000000000003E-5</c:v>
                </c:pt>
                <c:pt idx="6045">
                  <c:v>8.4900000000000004E-5</c:v>
                </c:pt>
                <c:pt idx="6046">
                  <c:v>8.5199999999999997E-5</c:v>
                </c:pt>
                <c:pt idx="6047">
                  <c:v>8.7899999999999995E-5</c:v>
                </c:pt>
                <c:pt idx="6048">
                  <c:v>1.284E-4</c:v>
                </c:pt>
                <c:pt idx="6049">
                  <c:v>8.53E-5</c:v>
                </c:pt>
                <c:pt idx="6050">
                  <c:v>9.0699999999999996E-5</c:v>
                </c:pt>
                <c:pt idx="6051">
                  <c:v>9.3599999999999998E-5</c:v>
                </c:pt>
                <c:pt idx="6052">
                  <c:v>9.2200000000000005E-5</c:v>
                </c:pt>
                <c:pt idx="6053">
                  <c:v>1.56E-4</c:v>
                </c:pt>
                <c:pt idx="6054">
                  <c:v>8.4099999999999998E-5</c:v>
                </c:pt>
                <c:pt idx="6055">
                  <c:v>8.3700000000000002E-5</c:v>
                </c:pt>
                <c:pt idx="6056">
                  <c:v>8.3700000000000002E-5</c:v>
                </c:pt>
                <c:pt idx="6057">
                  <c:v>1.1959999999999999E-4</c:v>
                </c:pt>
                <c:pt idx="6058">
                  <c:v>1.5990000000000001E-4</c:v>
                </c:pt>
                <c:pt idx="6059">
                  <c:v>9.1399999999999999E-5</c:v>
                </c:pt>
                <c:pt idx="6060">
                  <c:v>8.5199999999999997E-5</c:v>
                </c:pt>
                <c:pt idx="6061">
                  <c:v>8.5000000000000006E-5</c:v>
                </c:pt>
                <c:pt idx="6062">
                  <c:v>8.3900000000000006E-5</c:v>
                </c:pt>
                <c:pt idx="6063">
                  <c:v>8.8399999999999994E-5</c:v>
                </c:pt>
                <c:pt idx="6064">
                  <c:v>1.0959999999999999E-4</c:v>
                </c:pt>
                <c:pt idx="6065">
                  <c:v>8.8300000000000005E-5</c:v>
                </c:pt>
                <c:pt idx="6066">
                  <c:v>8.3499999999999997E-5</c:v>
                </c:pt>
                <c:pt idx="6067">
                  <c:v>1.6420000000000001E-4</c:v>
                </c:pt>
                <c:pt idx="6068">
                  <c:v>8.3499999999999997E-5</c:v>
                </c:pt>
                <c:pt idx="6069">
                  <c:v>8.4300000000000003E-5</c:v>
                </c:pt>
                <c:pt idx="6070">
                  <c:v>8.3800000000000004E-5</c:v>
                </c:pt>
                <c:pt idx="6071">
                  <c:v>8.4099999999999998E-5</c:v>
                </c:pt>
                <c:pt idx="6072">
                  <c:v>8.3900000000000006E-5</c:v>
                </c:pt>
                <c:pt idx="6073">
                  <c:v>8.5400000000000002E-5</c:v>
                </c:pt>
                <c:pt idx="6074">
                  <c:v>8.8399999999999994E-5</c:v>
                </c:pt>
                <c:pt idx="6075">
                  <c:v>8.5099999999999995E-5</c:v>
                </c:pt>
                <c:pt idx="6076">
                  <c:v>8.4900000000000004E-5</c:v>
                </c:pt>
                <c:pt idx="6077">
                  <c:v>8.3800000000000004E-5</c:v>
                </c:pt>
                <c:pt idx="6078">
                  <c:v>8.3300000000000005E-5</c:v>
                </c:pt>
                <c:pt idx="6079">
                  <c:v>8.3399999999999994E-5</c:v>
                </c:pt>
                <c:pt idx="6080">
                  <c:v>8.5400000000000002E-5</c:v>
                </c:pt>
                <c:pt idx="6081">
                  <c:v>8.5699999999999996E-5</c:v>
                </c:pt>
                <c:pt idx="6082">
                  <c:v>8.4800000000000001E-5</c:v>
                </c:pt>
                <c:pt idx="6083">
                  <c:v>8.3700000000000002E-5</c:v>
                </c:pt>
                <c:pt idx="6084">
                  <c:v>8.3999999999999995E-5</c:v>
                </c:pt>
                <c:pt idx="6085">
                  <c:v>8.3300000000000005E-5</c:v>
                </c:pt>
                <c:pt idx="6086">
                  <c:v>8.3399999999999994E-5</c:v>
                </c:pt>
                <c:pt idx="6087">
                  <c:v>8.3900000000000006E-5</c:v>
                </c:pt>
                <c:pt idx="6088">
                  <c:v>8.6299999999999997E-5</c:v>
                </c:pt>
                <c:pt idx="6089">
                  <c:v>8.5599999999999994E-5</c:v>
                </c:pt>
                <c:pt idx="6090">
                  <c:v>8.3800000000000004E-5</c:v>
                </c:pt>
                <c:pt idx="6091">
                  <c:v>1.2349999999999999E-4</c:v>
                </c:pt>
                <c:pt idx="6092">
                  <c:v>1.099E-4</c:v>
                </c:pt>
                <c:pt idx="6093">
                  <c:v>2.063E-4</c:v>
                </c:pt>
                <c:pt idx="6094">
                  <c:v>8.3900000000000006E-5</c:v>
                </c:pt>
                <c:pt idx="6095">
                  <c:v>8.3999999999999995E-5</c:v>
                </c:pt>
                <c:pt idx="6096">
                  <c:v>8.4099999999999998E-5</c:v>
                </c:pt>
                <c:pt idx="6097">
                  <c:v>8.3800000000000004E-5</c:v>
                </c:pt>
                <c:pt idx="6098">
                  <c:v>9.3300000000000005E-5</c:v>
                </c:pt>
                <c:pt idx="6099">
                  <c:v>8.4300000000000003E-5</c:v>
                </c:pt>
                <c:pt idx="6100">
                  <c:v>8.3900000000000006E-5</c:v>
                </c:pt>
                <c:pt idx="6101">
                  <c:v>8.5500000000000005E-5</c:v>
                </c:pt>
                <c:pt idx="6102">
                  <c:v>9.4900000000000003E-5</c:v>
                </c:pt>
                <c:pt idx="6103">
                  <c:v>8.5799999999999998E-5</c:v>
                </c:pt>
                <c:pt idx="6104">
                  <c:v>9.2200000000000005E-5</c:v>
                </c:pt>
                <c:pt idx="6105">
                  <c:v>8.3999999999999995E-5</c:v>
                </c:pt>
                <c:pt idx="6106">
                  <c:v>8.5900000000000001E-5</c:v>
                </c:pt>
                <c:pt idx="6107">
                  <c:v>1.2410000000000001E-4</c:v>
                </c:pt>
                <c:pt idx="6108">
                  <c:v>1.1E-4</c:v>
                </c:pt>
                <c:pt idx="6109">
                  <c:v>8.5099999999999995E-5</c:v>
                </c:pt>
                <c:pt idx="6110">
                  <c:v>8.4599999999999996E-5</c:v>
                </c:pt>
                <c:pt idx="6111">
                  <c:v>8.5099999999999995E-5</c:v>
                </c:pt>
                <c:pt idx="6112">
                  <c:v>1.031E-4</c:v>
                </c:pt>
                <c:pt idx="6113">
                  <c:v>8.4699999999999999E-5</c:v>
                </c:pt>
                <c:pt idx="6114">
                  <c:v>8.3300000000000005E-5</c:v>
                </c:pt>
                <c:pt idx="6115">
                  <c:v>9.0600000000000007E-5</c:v>
                </c:pt>
                <c:pt idx="6116">
                  <c:v>8.6100000000000006E-5</c:v>
                </c:pt>
                <c:pt idx="6117">
                  <c:v>8.3499999999999997E-5</c:v>
                </c:pt>
                <c:pt idx="6118">
                  <c:v>8.5400000000000002E-5</c:v>
                </c:pt>
                <c:pt idx="6119">
                  <c:v>8.3800000000000004E-5</c:v>
                </c:pt>
                <c:pt idx="6120">
                  <c:v>8.4800000000000001E-5</c:v>
                </c:pt>
                <c:pt idx="6121">
                  <c:v>8.53E-5</c:v>
                </c:pt>
                <c:pt idx="6122">
                  <c:v>8.3800000000000004E-5</c:v>
                </c:pt>
                <c:pt idx="6123">
                  <c:v>8.4800000000000001E-5</c:v>
                </c:pt>
                <c:pt idx="6124">
                  <c:v>8.4400000000000005E-5</c:v>
                </c:pt>
                <c:pt idx="6125">
                  <c:v>8.3800000000000004E-5</c:v>
                </c:pt>
                <c:pt idx="6126">
                  <c:v>8.4900000000000004E-5</c:v>
                </c:pt>
                <c:pt idx="6127">
                  <c:v>8.42E-5</c:v>
                </c:pt>
                <c:pt idx="6128">
                  <c:v>8.53E-5</c:v>
                </c:pt>
                <c:pt idx="6129">
                  <c:v>8.5099999999999995E-5</c:v>
                </c:pt>
                <c:pt idx="6130">
                  <c:v>8.5500000000000005E-5</c:v>
                </c:pt>
                <c:pt idx="6131">
                  <c:v>8.3300000000000005E-5</c:v>
                </c:pt>
                <c:pt idx="6132">
                  <c:v>8.3499999999999997E-5</c:v>
                </c:pt>
                <c:pt idx="6133">
                  <c:v>8.3399999999999994E-5</c:v>
                </c:pt>
                <c:pt idx="6134">
                  <c:v>8.4300000000000003E-5</c:v>
                </c:pt>
                <c:pt idx="6135">
                  <c:v>8.4699999999999999E-5</c:v>
                </c:pt>
                <c:pt idx="6136">
                  <c:v>8.5099999999999995E-5</c:v>
                </c:pt>
                <c:pt idx="6137">
                  <c:v>8.9499999999999994E-5</c:v>
                </c:pt>
                <c:pt idx="6138">
                  <c:v>8.3300000000000005E-5</c:v>
                </c:pt>
                <c:pt idx="6139">
                  <c:v>8.3999999999999995E-5</c:v>
                </c:pt>
                <c:pt idx="6140">
                  <c:v>8.6000000000000003E-5</c:v>
                </c:pt>
                <c:pt idx="6141">
                  <c:v>8.42E-5</c:v>
                </c:pt>
                <c:pt idx="6142">
                  <c:v>8.4300000000000003E-5</c:v>
                </c:pt>
                <c:pt idx="6143">
                  <c:v>1.042E-4</c:v>
                </c:pt>
                <c:pt idx="6144">
                  <c:v>8.4499999999999994E-5</c:v>
                </c:pt>
                <c:pt idx="6145">
                  <c:v>8.3200000000000003E-5</c:v>
                </c:pt>
                <c:pt idx="6146">
                  <c:v>8.6000000000000003E-5</c:v>
                </c:pt>
                <c:pt idx="6147">
                  <c:v>8.3900000000000006E-5</c:v>
                </c:pt>
                <c:pt idx="6148">
                  <c:v>8.4800000000000001E-5</c:v>
                </c:pt>
                <c:pt idx="6149">
                  <c:v>8.4300000000000003E-5</c:v>
                </c:pt>
                <c:pt idx="6150">
                  <c:v>8.7999999999999998E-5</c:v>
                </c:pt>
                <c:pt idx="6151">
                  <c:v>8.4800000000000001E-5</c:v>
                </c:pt>
                <c:pt idx="6152">
                  <c:v>8.4099999999999998E-5</c:v>
                </c:pt>
                <c:pt idx="6153">
                  <c:v>8.3599999999999999E-5</c:v>
                </c:pt>
                <c:pt idx="6154">
                  <c:v>8.5599999999999994E-5</c:v>
                </c:pt>
                <c:pt idx="6155">
                  <c:v>1.247E-4</c:v>
                </c:pt>
                <c:pt idx="6156">
                  <c:v>8.7700000000000004E-5</c:v>
                </c:pt>
                <c:pt idx="6157">
                  <c:v>8.3599999999999999E-5</c:v>
                </c:pt>
                <c:pt idx="6158">
                  <c:v>9.1199999999999994E-5</c:v>
                </c:pt>
                <c:pt idx="6159">
                  <c:v>8.4099999999999998E-5</c:v>
                </c:pt>
                <c:pt idx="6160">
                  <c:v>8.3800000000000004E-5</c:v>
                </c:pt>
                <c:pt idx="6161">
                  <c:v>8.5799999999999998E-5</c:v>
                </c:pt>
                <c:pt idx="6162">
                  <c:v>8.6100000000000006E-5</c:v>
                </c:pt>
                <c:pt idx="6163">
                  <c:v>8.4099999999999998E-5</c:v>
                </c:pt>
                <c:pt idx="6164">
                  <c:v>1.172E-4</c:v>
                </c:pt>
                <c:pt idx="6165">
                  <c:v>1.1739999999999999E-4</c:v>
                </c:pt>
                <c:pt idx="6166">
                  <c:v>8.3800000000000004E-5</c:v>
                </c:pt>
                <c:pt idx="6167">
                  <c:v>1.036E-4</c:v>
                </c:pt>
                <c:pt idx="6168">
                  <c:v>8.5000000000000006E-5</c:v>
                </c:pt>
                <c:pt idx="6169">
                  <c:v>8.5699999999999996E-5</c:v>
                </c:pt>
                <c:pt idx="6170">
                  <c:v>8.3900000000000006E-5</c:v>
                </c:pt>
                <c:pt idx="6171">
                  <c:v>8.3300000000000005E-5</c:v>
                </c:pt>
                <c:pt idx="6172">
                  <c:v>8.5500000000000005E-5</c:v>
                </c:pt>
                <c:pt idx="6173">
                  <c:v>8.3100000000000001E-5</c:v>
                </c:pt>
                <c:pt idx="6174">
                  <c:v>8.42E-5</c:v>
                </c:pt>
                <c:pt idx="6175">
                  <c:v>8.5400000000000002E-5</c:v>
                </c:pt>
                <c:pt idx="6176">
                  <c:v>8.4300000000000003E-5</c:v>
                </c:pt>
                <c:pt idx="6177">
                  <c:v>8.5799999999999998E-5</c:v>
                </c:pt>
                <c:pt idx="6178">
                  <c:v>8.3700000000000002E-5</c:v>
                </c:pt>
                <c:pt idx="6179">
                  <c:v>8.4300000000000003E-5</c:v>
                </c:pt>
                <c:pt idx="6180">
                  <c:v>1.17E-4</c:v>
                </c:pt>
                <c:pt idx="6181">
                  <c:v>8.3900000000000006E-5</c:v>
                </c:pt>
                <c:pt idx="6182">
                  <c:v>8.3800000000000004E-5</c:v>
                </c:pt>
                <c:pt idx="6183">
                  <c:v>8.5199999999999997E-5</c:v>
                </c:pt>
                <c:pt idx="6184">
                  <c:v>8.5799999999999998E-5</c:v>
                </c:pt>
                <c:pt idx="6185">
                  <c:v>9.1299999999999997E-5</c:v>
                </c:pt>
                <c:pt idx="6186">
                  <c:v>8.42E-5</c:v>
                </c:pt>
                <c:pt idx="6187">
                  <c:v>8.4300000000000003E-5</c:v>
                </c:pt>
                <c:pt idx="6188">
                  <c:v>8.4499999999999994E-5</c:v>
                </c:pt>
                <c:pt idx="6189">
                  <c:v>8.3599999999999999E-5</c:v>
                </c:pt>
                <c:pt idx="6190">
                  <c:v>9.2999999999999997E-5</c:v>
                </c:pt>
                <c:pt idx="6191">
                  <c:v>8.42E-5</c:v>
                </c:pt>
                <c:pt idx="6192">
                  <c:v>8.4499999999999994E-5</c:v>
                </c:pt>
                <c:pt idx="6193">
                  <c:v>8.4099999999999998E-5</c:v>
                </c:pt>
                <c:pt idx="6194">
                  <c:v>8.42E-5</c:v>
                </c:pt>
                <c:pt idx="6195">
                  <c:v>8.42E-5</c:v>
                </c:pt>
                <c:pt idx="6196">
                  <c:v>8.7600000000000002E-5</c:v>
                </c:pt>
                <c:pt idx="6197">
                  <c:v>9.48E-5</c:v>
                </c:pt>
                <c:pt idx="6198">
                  <c:v>8.3800000000000004E-5</c:v>
                </c:pt>
                <c:pt idx="6199">
                  <c:v>8.4599999999999996E-5</c:v>
                </c:pt>
                <c:pt idx="6200">
                  <c:v>9.0799999999999998E-5</c:v>
                </c:pt>
                <c:pt idx="6201">
                  <c:v>8.4099999999999998E-5</c:v>
                </c:pt>
                <c:pt idx="6202">
                  <c:v>8.5500000000000005E-5</c:v>
                </c:pt>
                <c:pt idx="6203">
                  <c:v>2.5569999999999998E-4</c:v>
                </c:pt>
                <c:pt idx="6204">
                  <c:v>1.127E-4</c:v>
                </c:pt>
                <c:pt idx="6205">
                  <c:v>8.3999999999999995E-5</c:v>
                </c:pt>
                <c:pt idx="6206">
                  <c:v>8.5400000000000002E-5</c:v>
                </c:pt>
                <c:pt idx="6207">
                  <c:v>8.3599999999999999E-5</c:v>
                </c:pt>
                <c:pt idx="6208">
                  <c:v>8.9499999999999994E-5</c:v>
                </c:pt>
                <c:pt idx="6209">
                  <c:v>1.0900000000000001E-4</c:v>
                </c:pt>
                <c:pt idx="6210">
                  <c:v>8.8499999999999996E-5</c:v>
                </c:pt>
                <c:pt idx="6211">
                  <c:v>8.5699999999999996E-5</c:v>
                </c:pt>
                <c:pt idx="6212">
                  <c:v>8.4099999999999998E-5</c:v>
                </c:pt>
                <c:pt idx="6213">
                  <c:v>8.4099999999999998E-5</c:v>
                </c:pt>
                <c:pt idx="6214">
                  <c:v>8.3900000000000006E-5</c:v>
                </c:pt>
                <c:pt idx="6215">
                  <c:v>8.3700000000000002E-5</c:v>
                </c:pt>
                <c:pt idx="6216">
                  <c:v>8.3700000000000002E-5</c:v>
                </c:pt>
                <c:pt idx="6217">
                  <c:v>8.3499999999999997E-5</c:v>
                </c:pt>
                <c:pt idx="6218">
                  <c:v>1.6530000000000001E-4</c:v>
                </c:pt>
                <c:pt idx="6219">
                  <c:v>1.55E-4</c:v>
                </c:pt>
                <c:pt idx="6220">
                  <c:v>8.6100000000000006E-5</c:v>
                </c:pt>
                <c:pt idx="6221">
                  <c:v>8.3599999999999999E-5</c:v>
                </c:pt>
                <c:pt idx="6222">
                  <c:v>9.2499999999999999E-5</c:v>
                </c:pt>
                <c:pt idx="6223">
                  <c:v>8.6100000000000006E-5</c:v>
                </c:pt>
                <c:pt idx="6224">
                  <c:v>8.9499999999999994E-5</c:v>
                </c:pt>
                <c:pt idx="6225">
                  <c:v>8.4599999999999996E-5</c:v>
                </c:pt>
                <c:pt idx="6226">
                  <c:v>8.42E-5</c:v>
                </c:pt>
                <c:pt idx="6227">
                  <c:v>8.4400000000000005E-5</c:v>
                </c:pt>
                <c:pt idx="6228">
                  <c:v>8.5199999999999997E-5</c:v>
                </c:pt>
                <c:pt idx="6229">
                  <c:v>8.6199999999999995E-5</c:v>
                </c:pt>
                <c:pt idx="6230">
                  <c:v>8.42E-5</c:v>
                </c:pt>
                <c:pt idx="6231">
                  <c:v>8.3800000000000004E-5</c:v>
                </c:pt>
                <c:pt idx="6232">
                  <c:v>8.3900000000000006E-5</c:v>
                </c:pt>
                <c:pt idx="6233">
                  <c:v>8.3999999999999995E-5</c:v>
                </c:pt>
                <c:pt idx="6234">
                  <c:v>9.0099999999999995E-5</c:v>
                </c:pt>
                <c:pt idx="6235">
                  <c:v>8.5599999999999994E-5</c:v>
                </c:pt>
                <c:pt idx="6236">
                  <c:v>8.6299999999999997E-5</c:v>
                </c:pt>
                <c:pt idx="6237">
                  <c:v>9.5600000000000006E-5</c:v>
                </c:pt>
                <c:pt idx="6238">
                  <c:v>9.4300000000000002E-5</c:v>
                </c:pt>
                <c:pt idx="6239">
                  <c:v>9.1000000000000003E-5</c:v>
                </c:pt>
                <c:pt idx="6240">
                  <c:v>8.4900000000000004E-5</c:v>
                </c:pt>
                <c:pt idx="6241">
                  <c:v>8.3999999999999995E-5</c:v>
                </c:pt>
                <c:pt idx="6242">
                  <c:v>9.1299999999999997E-5</c:v>
                </c:pt>
                <c:pt idx="6243">
                  <c:v>8.4499999999999994E-5</c:v>
                </c:pt>
                <c:pt idx="6244">
                  <c:v>8.3700000000000002E-5</c:v>
                </c:pt>
                <c:pt idx="6245">
                  <c:v>1.103E-4</c:v>
                </c:pt>
                <c:pt idx="6246">
                  <c:v>1.4219999999999999E-4</c:v>
                </c:pt>
                <c:pt idx="6247">
                  <c:v>8.3499999999999997E-5</c:v>
                </c:pt>
                <c:pt idx="6248">
                  <c:v>8.3700000000000002E-5</c:v>
                </c:pt>
                <c:pt idx="6249">
                  <c:v>8.4499999999999994E-5</c:v>
                </c:pt>
                <c:pt idx="6250">
                  <c:v>8.4499999999999994E-5</c:v>
                </c:pt>
                <c:pt idx="6251">
                  <c:v>8.3999999999999995E-5</c:v>
                </c:pt>
                <c:pt idx="6252">
                  <c:v>8.3599999999999999E-5</c:v>
                </c:pt>
                <c:pt idx="6253">
                  <c:v>8.3599999999999999E-5</c:v>
                </c:pt>
                <c:pt idx="6254">
                  <c:v>1.1129999999999999E-4</c:v>
                </c:pt>
                <c:pt idx="6255">
                  <c:v>8.3900000000000006E-5</c:v>
                </c:pt>
                <c:pt idx="6256">
                  <c:v>8.5000000000000006E-5</c:v>
                </c:pt>
                <c:pt idx="6257">
                  <c:v>8.8999999999999995E-5</c:v>
                </c:pt>
                <c:pt idx="6258">
                  <c:v>8.81E-5</c:v>
                </c:pt>
                <c:pt idx="6259">
                  <c:v>8.5099999999999995E-5</c:v>
                </c:pt>
                <c:pt idx="6260">
                  <c:v>8.3700000000000002E-5</c:v>
                </c:pt>
                <c:pt idx="6261">
                  <c:v>9.3599999999999998E-5</c:v>
                </c:pt>
                <c:pt idx="6262">
                  <c:v>8.4499999999999994E-5</c:v>
                </c:pt>
                <c:pt idx="6263">
                  <c:v>8.5400000000000002E-5</c:v>
                </c:pt>
                <c:pt idx="6264">
                  <c:v>1.1909999999999999E-4</c:v>
                </c:pt>
                <c:pt idx="6265">
                  <c:v>8.8399999999999994E-5</c:v>
                </c:pt>
                <c:pt idx="6266">
                  <c:v>1.459E-4</c:v>
                </c:pt>
                <c:pt idx="6267">
                  <c:v>8.3599999999999999E-5</c:v>
                </c:pt>
                <c:pt idx="6268">
                  <c:v>8.53E-5</c:v>
                </c:pt>
                <c:pt idx="6269">
                  <c:v>8.4800000000000001E-5</c:v>
                </c:pt>
                <c:pt idx="6270">
                  <c:v>8.3999999999999995E-5</c:v>
                </c:pt>
                <c:pt idx="6271">
                  <c:v>8.3999999999999995E-5</c:v>
                </c:pt>
                <c:pt idx="6272">
                  <c:v>8.3999999999999995E-5</c:v>
                </c:pt>
                <c:pt idx="6273">
                  <c:v>8.3700000000000002E-5</c:v>
                </c:pt>
                <c:pt idx="6274">
                  <c:v>8.6199999999999995E-5</c:v>
                </c:pt>
                <c:pt idx="6275">
                  <c:v>8.53E-5</c:v>
                </c:pt>
                <c:pt idx="6276">
                  <c:v>8.8700000000000001E-5</c:v>
                </c:pt>
                <c:pt idx="6277">
                  <c:v>8.6799999999999996E-5</c:v>
                </c:pt>
                <c:pt idx="6278">
                  <c:v>8.4699999999999999E-5</c:v>
                </c:pt>
                <c:pt idx="6279">
                  <c:v>8.4400000000000005E-5</c:v>
                </c:pt>
                <c:pt idx="6280">
                  <c:v>8.4400000000000005E-5</c:v>
                </c:pt>
                <c:pt idx="6281">
                  <c:v>8.4699999999999999E-5</c:v>
                </c:pt>
                <c:pt idx="6282">
                  <c:v>8.5000000000000006E-5</c:v>
                </c:pt>
                <c:pt idx="6283">
                  <c:v>8.4900000000000004E-5</c:v>
                </c:pt>
                <c:pt idx="6284">
                  <c:v>8.4400000000000005E-5</c:v>
                </c:pt>
                <c:pt idx="6285">
                  <c:v>8.3700000000000002E-5</c:v>
                </c:pt>
                <c:pt idx="6286">
                  <c:v>9.0199999999999997E-5</c:v>
                </c:pt>
                <c:pt idx="6287">
                  <c:v>1.189E-4</c:v>
                </c:pt>
                <c:pt idx="6288">
                  <c:v>1.225E-4</c:v>
                </c:pt>
                <c:pt idx="6289">
                  <c:v>8.4699999999999999E-5</c:v>
                </c:pt>
                <c:pt idx="6290">
                  <c:v>1.055E-4</c:v>
                </c:pt>
                <c:pt idx="6291">
                  <c:v>1.438E-4</c:v>
                </c:pt>
                <c:pt idx="6292">
                  <c:v>8.3999999999999995E-5</c:v>
                </c:pt>
                <c:pt idx="6293">
                  <c:v>8.9499999999999994E-5</c:v>
                </c:pt>
                <c:pt idx="6294">
                  <c:v>8.4099999999999998E-5</c:v>
                </c:pt>
                <c:pt idx="6295">
                  <c:v>8.3999999999999995E-5</c:v>
                </c:pt>
                <c:pt idx="6296">
                  <c:v>1.178E-4</c:v>
                </c:pt>
                <c:pt idx="6297">
                  <c:v>1.2870000000000001E-4</c:v>
                </c:pt>
                <c:pt idx="6298">
                  <c:v>8.4300000000000003E-5</c:v>
                </c:pt>
                <c:pt idx="6299">
                  <c:v>8.3900000000000006E-5</c:v>
                </c:pt>
                <c:pt idx="6300">
                  <c:v>8.4300000000000003E-5</c:v>
                </c:pt>
                <c:pt idx="6301">
                  <c:v>8.3300000000000005E-5</c:v>
                </c:pt>
                <c:pt idx="6302">
                  <c:v>8.5500000000000005E-5</c:v>
                </c:pt>
                <c:pt idx="6303">
                  <c:v>3.6010000000000003E-4</c:v>
                </c:pt>
                <c:pt idx="6304">
                  <c:v>8.4699999999999999E-5</c:v>
                </c:pt>
                <c:pt idx="6305">
                  <c:v>1.2349999999999999E-4</c:v>
                </c:pt>
                <c:pt idx="6306">
                  <c:v>8.4300000000000003E-5</c:v>
                </c:pt>
                <c:pt idx="6307">
                  <c:v>8.53E-5</c:v>
                </c:pt>
                <c:pt idx="6308">
                  <c:v>8.3499999999999997E-5</c:v>
                </c:pt>
                <c:pt idx="6309">
                  <c:v>8.4499999999999994E-5</c:v>
                </c:pt>
                <c:pt idx="6310">
                  <c:v>8.5099999999999995E-5</c:v>
                </c:pt>
                <c:pt idx="6311">
                  <c:v>8.3900000000000006E-5</c:v>
                </c:pt>
                <c:pt idx="6312">
                  <c:v>8.4099999999999998E-5</c:v>
                </c:pt>
                <c:pt idx="6313">
                  <c:v>8.4400000000000005E-5</c:v>
                </c:pt>
                <c:pt idx="6314">
                  <c:v>8.3999999999999995E-5</c:v>
                </c:pt>
                <c:pt idx="6315">
                  <c:v>9.3599999999999998E-5</c:v>
                </c:pt>
                <c:pt idx="6316">
                  <c:v>8.3300000000000005E-5</c:v>
                </c:pt>
                <c:pt idx="6317">
                  <c:v>9.0400000000000002E-5</c:v>
                </c:pt>
                <c:pt idx="6318">
                  <c:v>8.4099999999999998E-5</c:v>
                </c:pt>
                <c:pt idx="6319">
                  <c:v>8.4499999999999994E-5</c:v>
                </c:pt>
                <c:pt idx="6320">
                  <c:v>8.5400000000000002E-5</c:v>
                </c:pt>
                <c:pt idx="6321">
                  <c:v>8.4400000000000005E-5</c:v>
                </c:pt>
                <c:pt idx="6322">
                  <c:v>9.4300000000000002E-5</c:v>
                </c:pt>
                <c:pt idx="6323">
                  <c:v>8.4599999999999996E-5</c:v>
                </c:pt>
                <c:pt idx="6324">
                  <c:v>8.4800000000000001E-5</c:v>
                </c:pt>
                <c:pt idx="6325">
                  <c:v>8.3900000000000006E-5</c:v>
                </c:pt>
                <c:pt idx="6326">
                  <c:v>8.4400000000000005E-5</c:v>
                </c:pt>
                <c:pt idx="6327">
                  <c:v>8.3800000000000004E-5</c:v>
                </c:pt>
                <c:pt idx="6328">
                  <c:v>9.1600000000000004E-5</c:v>
                </c:pt>
                <c:pt idx="6329">
                  <c:v>8.5699999999999996E-5</c:v>
                </c:pt>
                <c:pt idx="6330">
                  <c:v>8.92E-5</c:v>
                </c:pt>
                <c:pt idx="6331">
                  <c:v>8.4099999999999998E-5</c:v>
                </c:pt>
                <c:pt idx="6332">
                  <c:v>9.2600000000000001E-5</c:v>
                </c:pt>
                <c:pt idx="6333">
                  <c:v>8.3200000000000003E-5</c:v>
                </c:pt>
                <c:pt idx="6334">
                  <c:v>8.3999999999999995E-5</c:v>
                </c:pt>
                <c:pt idx="6335">
                  <c:v>8.4400000000000005E-5</c:v>
                </c:pt>
                <c:pt idx="6336">
                  <c:v>9.1600000000000004E-5</c:v>
                </c:pt>
                <c:pt idx="6337">
                  <c:v>8.4099999999999998E-5</c:v>
                </c:pt>
                <c:pt idx="6338">
                  <c:v>8.5500000000000005E-5</c:v>
                </c:pt>
                <c:pt idx="6339">
                  <c:v>8.4300000000000003E-5</c:v>
                </c:pt>
                <c:pt idx="6340">
                  <c:v>8.3999999999999995E-5</c:v>
                </c:pt>
                <c:pt idx="6341">
                  <c:v>8.3800000000000004E-5</c:v>
                </c:pt>
                <c:pt idx="6342">
                  <c:v>8.6399999999999999E-5</c:v>
                </c:pt>
                <c:pt idx="6343">
                  <c:v>8.3499999999999997E-5</c:v>
                </c:pt>
                <c:pt idx="6344">
                  <c:v>8.9499999999999994E-5</c:v>
                </c:pt>
                <c:pt idx="6345">
                  <c:v>8.5099999999999995E-5</c:v>
                </c:pt>
                <c:pt idx="6346">
                  <c:v>8.6899999999999998E-5</c:v>
                </c:pt>
                <c:pt idx="6347">
                  <c:v>9.1199999999999994E-5</c:v>
                </c:pt>
                <c:pt idx="6348">
                  <c:v>1.0620000000000001E-4</c:v>
                </c:pt>
                <c:pt idx="6349">
                  <c:v>8.4599999999999996E-5</c:v>
                </c:pt>
                <c:pt idx="6350">
                  <c:v>8.4099999999999998E-5</c:v>
                </c:pt>
                <c:pt idx="6351">
                  <c:v>8.4599999999999996E-5</c:v>
                </c:pt>
                <c:pt idx="6352">
                  <c:v>8.3200000000000003E-5</c:v>
                </c:pt>
                <c:pt idx="6353">
                  <c:v>8.3300000000000005E-5</c:v>
                </c:pt>
                <c:pt idx="6354">
                  <c:v>1.293E-4</c:v>
                </c:pt>
                <c:pt idx="6355">
                  <c:v>8.6600000000000004E-5</c:v>
                </c:pt>
                <c:pt idx="6356">
                  <c:v>8.3900000000000006E-5</c:v>
                </c:pt>
                <c:pt idx="6357">
                  <c:v>8.4400000000000005E-5</c:v>
                </c:pt>
                <c:pt idx="6358">
                  <c:v>8.4099999999999998E-5</c:v>
                </c:pt>
                <c:pt idx="6359">
                  <c:v>8.4900000000000004E-5</c:v>
                </c:pt>
                <c:pt idx="6360">
                  <c:v>8.4400000000000005E-5</c:v>
                </c:pt>
                <c:pt idx="6361">
                  <c:v>8.6199999999999995E-5</c:v>
                </c:pt>
                <c:pt idx="6362">
                  <c:v>8.5500000000000005E-5</c:v>
                </c:pt>
                <c:pt idx="6363">
                  <c:v>9.4900000000000003E-5</c:v>
                </c:pt>
                <c:pt idx="6364">
                  <c:v>8.3800000000000004E-5</c:v>
                </c:pt>
                <c:pt idx="6365">
                  <c:v>8.3700000000000002E-5</c:v>
                </c:pt>
                <c:pt idx="6366">
                  <c:v>8.3999999999999995E-5</c:v>
                </c:pt>
                <c:pt idx="6367">
                  <c:v>8.4300000000000003E-5</c:v>
                </c:pt>
                <c:pt idx="6368">
                  <c:v>8.4400000000000005E-5</c:v>
                </c:pt>
                <c:pt idx="6369">
                  <c:v>8.4699999999999999E-5</c:v>
                </c:pt>
                <c:pt idx="6370">
                  <c:v>8.3999999999999995E-5</c:v>
                </c:pt>
                <c:pt idx="6371">
                  <c:v>8.3399999999999994E-5</c:v>
                </c:pt>
                <c:pt idx="6372">
                  <c:v>8.3900000000000006E-5</c:v>
                </c:pt>
                <c:pt idx="6373">
                  <c:v>8.4099999999999998E-5</c:v>
                </c:pt>
                <c:pt idx="6374">
                  <c:v>8.5799999999999998E-5</c:v>
                </c:pt>
                <c:pt idx="6375">
                  <c:v>8.6000000000000003E-5</c:v>
                </c:pt>
                <c:pt idx="6376">
                  <c:v>9.1299999999999997E-5</c:v>
                </c:pt>
                <c:pt idx="6377">
                  <c:v>8.3800000000000004E-5</c:v>
                </c:pt>
                <c:pt idx="6378">
                  <c:v>8.4400000000000005E-5</c:v>
                </c:pt>
                <c:pt idx="6379">
                  <c:v>1.111E-4</c:v>
                </c:pt>
                <c:pt idx="6380">
                  <c:v>8.6299999999999997E-5</c:v>
                </c:pt>
                <c:pt idx="6381">
                  <c:v>9.3700000000000001E-5</c:v>
                </c:pt>
                <c:pt idx="6382">
                  <c:v>8.4300000000000003E-5</c:v>
                </c:pt>
                <c:pt idx="6383">
                  <c:v>8.3999999999999995E-5</c:v>
                </c:pt>
                <c:pt idx="6384">
                  <c:v>8.42E-5</c:v>
                </c:pt>
                <c:pt idx="6385">
                  <c:v>1.125E-4</c:v>
                </c:pt>
                <c:pt idx="6386">
                  <c:v>8.5900000000000001E-5</c:v>
                </c:pt>
                <c:pt idx="6387">
                  <c:v>9.2100000000000003E-5</c:v>
                </c:pt>
                <c:pt idx="6388">
                  <c:v>8.4300000000000003E-5</c:v>
                </c:pt>
                <c:pt idx="6389">
                  <c:v>9.0099999999999995E-5</c:v>
                </c:pt>
                <c:pt idx="6390">
                  <c:v>8.4099999999999998E-5</c:v>
                </c:pt>
                <c:pt idx="6391">
                  <c:v>9.1700000000000006E-5</c:v>
                </c:pt>
                <c:pt idx="6392">
                  <c:v>1.595E-4</c:v>
                </c:pt>
                <c:pt idx="6393">
                  <c:v>8.5400000000000002E-5</c:v>
                </c:pt>
                <c:pt idx="6394">
                  <c:v>8.4300000000000003E-5</c:v>
                </c:pt>
                <c:pt idx="6395">
                  <c:v>8.4300000000000003E-5</c:v>
                </c:pt>
                <c:pt idx="6396">
                  <c:v>8.42E-5</c:v>
                </c:pt>
                <c:pt idx="6397">
                  <c:v>1.133E-4</c:v>
                </c:pt>
                <c:pt idx="6398">
                  <c:v>8.3800000000000004E-5</c:v>
                </c:pt>
                <c:pt idx="6399">
                  <c:v>8.5699999999999996E-5</c:v>
                </c:pt>
                <c:pt idx="6400">
                  <c:v>8.3499999999999997E-5</c:v>
                </c:pt>
                <c:pt idx="6401">
                  <c:v>8.4499999999999994E-5</c:v>
                </c:pt>
                <c:pt idx="6402">
                  <c:v>8.42E-5</c:v>
                </c:pt>
                <c:pt idx="6403">
                  <c:v>8.5799999999999998E-5</c:v>
                </c:pt>
                <c:pt idx="6404">
                  <c:v>8.4400000000000005E-5</c:v>
                </c:pt>
                <c:pt idx="6405">
                  <c:v>1.178E-4</c:v>
                </c:pt>
                <c:pt idx="6406">
                  <c:v>8.3700000000000002E-5</c:v>
                </c:pt>
                <c:pt idx="6407">
                  <c:v>1.3660000000000001E-4</c:v>
                </c:pt>
                <c:pt idx="6408">
                  <c:v>8.6199999999999995E-5</c:v>
                </c:pt>
                <c:pt idx="6409">
                  <c:v>8.7899999999999995E-5</c:v>
                </c:pt>
                <c:pt idx="6410">
                  <c:v>9.0199999999999997E-5</c:v>
                </c:pt>
                <c:pt idx="6411">
                  <c:v>1.605E-4</c:v>
                </c:pt>
                <c:pt idx="6412">
                  <c:v>8.3999999999999995E-5</c:v>
                </c:pt>
                <c:pt idx="6413">
                  <c:v>8.3999999999999995E-5</c:v>
                </c:pt>
                <c:pt idx="6414">
                  <c:v>8.3999999999999995E-5</c:v>
                </c:pt>
                <c:pt idx="6415">
                  <c:v>8.4099999999999998E-5</c:v>
                </c:pt>
                <c:pt idx="6416">
                  <c:v>8.4599999999999996E-5</c:v>
                </c:pt>
                <c:pt idx="6417">
                  <c:v>8.6100000000000006E-5</c:v>
                </c:pt>
                <c:pt idx="6418">
                  <c:v>8.6000000000000003E-5</c:v>
                </c:pt>
                <c:pt idx="6419">
                  <c:v>2.8400000000000002E-4</c:v>
                </c:pt>
                <c:pt idx="6420">
                  <c:v>1.529E-4</c:v>
                </c:pt>
                <c:pt idx="6421">
                  <c:v>9.7600000000000001E-5</c:v>
                </c:pt>
                <c:pt idx="6422">
                  <c:v>1.039E-4</c:v>
                </c:pt>
                <c:pt idx="6423">
                  <c:v>8.8300000000000005E-5</c:v>
                </c:pt>
                <c:pt idx="6424">
                  <c:v>8.4800000000000001E-5</c:v>
                </c:pt>
                <c:pt idx="6425">
                  <c:v>8.6899999999999998E-5</c:v>
                </c:pt>
                <c:pt idx="6426">
                  <c:v>8.4400000000000005E-5</c:v>
                </c:pt>
                <c:pt idx="6427">
                  <c:v>8.53E-5</c:v>
                </c:pt>
                <c:pt idx="6428">
                  <c:v>8.3900000000000006E-5</c:v>
                </c:pt>
                <c:pt idx="6429">
                  <c:v>8.3999999999999995E-5</c:v>
                </c:pt>
                <c:pt idx="6430">
                  <c:v>9.1199999999999994E-5</c:v>
                </c:pt>
                <c:pt idx="6431">
                  <c:v>9.3800000000000003E-5</c:v>
                </c:pt>
                <c:pt idx="6432">
                  <c:v>1.6359999999999999E-4</c:v>
                </c:pt>
                <c:pt idx="6433">
                  <c:v>8.2999999999999998E-5</c:v>
                </c:pt>
                <c:pt idx="6434">
                  <c:v>8.3800000000000004E-5</c:v>
                </c:pt>
                <c:pt idx="6435">
                  <c:v>1.7039999999999999E-4</c:v>
                </c:pt>
                <c:pt idx="6436">
                  <c:v>8.3999999999999995E-5</c:v>
                </c:pt>
                <c:pt idx="6437">
                  <c:v>8.9900000000000003E-5</c:v>
                </c:pt>
                <c:pt idx="6438">
                  <c:v>1.016E-4</c:v>
                </c:pt>
                <c:pt idx="6439">
                  <c:v>8.8499999999999996E-5</c:v>
                </c:pt>
                <c:pt idx="6440">
                  <c:v>8.4599999999999996E-5</c:v>
                </c:pt>
                <c:pt idx="6441">
                  <c:v>8.3999999999999995E-5</c:v>
                </c:pt>
                <c:pt idx="6442">
                  <c:v>8.2999999999999998E-5</c:v>
                </c:pt>
                <c:pt idx="6443">
                  <c:v>9.4900000000000003E-5</c:v>
                </c:pt>
                <c:pt idx="6444">
                  <c:v>8.8499999999999996E-5</c:v>
                </c:pt>
                <c:pt idx="6445">
                  <c:v>8.9800000000000001E-5</c:v>
                </c:pt>
                <c:pt idx="6446">
                  <c:v>8.3800000000000004E-5</c:v>
                </c:pt>
                <c:pt idx="6447">
                  <c:v>8.3300000000000005E-5</c:v>
                </c:pt>
                <c:pt idx="6448">
                  <c:v>8.4599999999999996E-5</c:v>
                </c:pt>
                <c:pt idx="6449">
                  <c:v>8.6600000000000004E-5</c:v>
                </c:pt>
                <c:pt idx="6450">
                  <c:v>8.3999999999999995E-5</c:v>
                </c:pt>
                <c:pt idx="6451">
                  <c:v>8.4300000000000003E-5</c:v>
                </c:pt>
                <c:pt idx="6452">
                  <c:v>8.6000000000000003E-5</c:v>
                </c:pt>
                <c:pt idx="6453">
                  <c:v>8.92E-5</c:v>
                </c:pt>
                <c:pt idx="6454">
                  <c:v>8.4300000000000003E-5</c:v>
                </c:pt>
                <c:pt idx="6455">
                  <c:v>8.4099999999999998E-5</c:v>
                </c:pt>
                <c:pt idx="6456">
                  <c:v>8.3599999999999999E-5</c:v>
                </c:pt>
                <c:pt idx="6457">
                  <c:v>8.3900000000000006E-5</c:v>
                </c:pt>
                <c:pt idx="6458">
                  <c:v>8.8499999999999996E-5</c:v>
                </c:pt>
                <c:pt idx="6459">
                  <c:v>8.3700000000000002E-5</c:v>
                </c:pt>
                <c:pt idx="6460">
                  <c:v>8.4099999999999998E-5</c:v>
                </c:pt>
                <c:pt idx="6461">
                  <c:v>9.5500000000000004E-5</c:v>
                </c:pt>
                <c:pt idx="6462">
                  <c:v>4.5310000000000001E-4</c:v>
                </c:pt>
                <c:pt idx="6463">
                  <c:v>8.5699999999999996E-5</c:v>
                </c:pt>
                <c:pt idx="6464">
                  <c:v>8.7800000000000006E-5</c:v>
                </c:pt>
                <c:pt idx="6465">
                  <c:v>8.8900000000000006E-5</c:v>
                </c:pt>
                <c:pt idx="6466">
                  <c:v>8.7100000000000003E-5</c:v>
                </c:pt>
                <c:pt idx="6467">
                  <c:v>8.5699999999999996E-5</c:v>
                </c:pt>
                <c:pt idx="6468">
                  <c:v>8.3800000000000004E-5</c:v>
                </c:pt>
                <c:pt idx="6469">
                  <c:v>8.3999999999999995E-5</c:v>
                </c:pt>
                <c:pt idx="6470">
                  <c:v>8.4800000000000001E-5</c:v>
                </c:pt>
                <c:pt idx="6471">
                  <c:v>8.42E-5</c:v>
                </c:pt>
                <c:pt idx="6472">
                  <c:v>8.4499999999999994E-5</c:v>
                </c:pt>
                <c:pt idx="6473">
                  <c:v>9.1899999999999998E-5</c:v>
                </c:pt>
                <c:pt idx="6474">
                  <c:v>8.5199999999999997E-5</c:v>
                </c:pt>
                <c:pt idx="6475">
                  <c:v>8.3900000000000006E-5</c:v>
                </c:pt>
                <c:pt idx="6476">
                  <c:v>8.3999999999999995E-5</c:v>
                </c:pt>
                <c:pt idx="6477">
                  <c:v>8.4499999999999994E-5</c:v>
                </c:pt>
                <c:pt idx="6478">
                  <c:v>9.2299999999999994E-5</c:v>
                </c:pt>
                <c:pt idx="6479">
                  <c:v>9.2399999999999996E-5</c:v>
                </c:pt>
                <c:pt idx="6480">
                  <c:v>8.3800000000000004E-5</c:v>
                </c:pt>
                <c:pt idx="6481">
                  <c:v>8.7100000000000003E-5</c:v>
                </c:pt>
                <c:pt idx="6482">
                  <c:v>8.3399999999999994E-5</c:v>
                </c:pt>
                <c:pt idx="6483">
                  <c:v>8.6600000000000004E-5</c:v>
                </c:pt>
                <c:pt idx="6484">
                  <c:v>8.3800000000000004E-5</c:v>
                </c:pt>
                <c:pt idx="6485">
                  <c:v>9.1600000000000004E-5</c:v>
                </c:pt>
                <c:pt idx="6486">
                  <c:v>8.5199999999999997E-5</c:v>
                </c:pt>
                <c:pt idx="6487">
                  <c:v>8.3599999999999999E-5</c:v>
                </c:pt>
                <c:pt idx="6488">
                  <c:v>8.4300000000000003E-5</c:v>
                </c:pt>
                <c:pt idx="6489">
                  <c:v>8.92E-5</c:v>
                </c:pt>
                <c:pt idx="6490">
                  <c:v>8.8800000000000004E-5</c:v>
                </c:pt>
                <c:pt idx="6491">
                  <c:v>8.6899999999999998E-5</c:v>
                </c:pt>
                <c:pt idx="6492">
                  <c:v>8.3999999999999995E-5</c:v>
                </c:pt>
                <c:pt idx="6493">
                  <c:v>1.2960000000000001E-4</c:v>
                </c:pt>
                <c:pt idx="6494">
                  <c:v>1.07E-4</c:v>
                </c:pt>
                <c:pt idx="6495">
                  <c:v>8.3499999999999997E-5</c:v>
                </c:pt>
                <c:pt idx="6496">
                  <c:v>8.3499999999999997E-5</c:v>
                </c:pt>
                <c:pt idx="6497">
                  <c:v>8.5900000000000001E-5</c:v>
                </c:pt>
                <c:pt idx="6498">
                  <c:v>8.6799999999999996E-5</c:v>
                </c:pt>
                <c:pt idx="6499">
                  <c:v>8.5500000000000005E-5</c:v>
                </c:pt>
                <c:pt idx="6500">
                  <c:v>8.3900000000000006E-5</c:v>
                </c:pt>
                <c:pt idx="6501">
                  <c:v>8.42E-5</c:v>
                </c:pt>
                <c:pt idx="6502">
                  <c:v>8.5699999999999996E-5</c:v>
                </c:pt>
                <c:pt idx="6503">
                  <c:v>8.3700000000000002E-5</c:v>
                </c:pt>
                <c:pt idx="6504">
                  <c:v>8.6000000000000003E-5</c:v>
                </c:pt>
                <c:pt idx="6505">
                  <c:v>8.3399999999999994E-5</c:v>
                </c:pt>
                <c:pt idx="6506">
                  <c:v>8.4900000000000004E-5</c:v>
                </c:pt>
                <c:pt idx="6507">
                  <c:v>8.3900000000000006E-5</c:v>
                </c:pt>
                <c:pt idx="6508">
                  <c:v>9.6899999999999997E-5</c:v>
                </c:pt>
                <c:pt idx="6509">
                  <c:v>1.2569999999999999E-4</c:v>
                </c:pt>
                <c:pt idx="6510">
                  <c:v>9.31E-5</c:v>
                </c:pt>
                <c:pt idx="6511">
                  <c:v>8.4300000000000003E-5</c:v>
                </c:pt>
                <c:pt idx="6512">
                  <c:v>8.3700000000000002E-5</c:v>
                </c:pt>
                <c:pt idx="6513">
                  <c:v>9.4599999999999996E-5</c:v>
                </c:pt>
                <c:pt idx="6514">
                  <c:v>8.5500000000000005E-5</c:v>
                </c:pt>
                <c:pt idx="6515">
                  <c:v>1.3200000000000001E-4</c:v>
                </c:pt>
                <c:pt idx="6516">
                  <c:v>9.3200000000000002E-5</c:v>
                </c:pt>
                <c:pt idx="6517">
                  <c:v>8.3700000000000002E-5</c:v>
                </c:pt>
                <c:pt idx="6518">
                  <c:v>1.061E-4</c:v>
                </c:pt>
                <c:pt idx="6519">
                  <c:v>8.4599999999999996E-5</c:v>
                </c:pt>
                <c:pt idx="6520">
                  <c:v>9.4400000000000004E-5</c:v>
                </c:pt>
                <c:pt idx="6521">
                  <c:v>8.5099999999999995E-5</c:v>
                </c:pt>
                <c:pt idx="6522">
                  <c:v>8.4800000000000001E-5</c:v>
                </c:pt>
                <c:pt idx="6523">
                  <c:v>8.4900000000000004E-5</c:v>
                </c:pt>
                <c:pt idx="6524">
                  <c:v>8.8499999999999996E-5</c:v>
                </c:pt>
                <c:pt idx="6525">
                  <c:v>8.3700000000000002E-5</c:v>
                </c:pt>
                <c:pt idx="6526">
                  <c:v>8.3700000000000002E-5</c:v>
                </c:pt>
                <c:pt idx="6527">
                  <c:v>8.3900000000000006E-5</c:v>
                </c:pt>
                <c:pt idx="6528">
                  <c:v>8.5799999999999998E-5</c:v>
                </c:pt>
                <c:pt idx="6529">
                  <c:v>8.7899999999999995E-5</c:v>
                </c:pt>
                <c:pt idx="6530">
                  <c:v>8.6799999999999996E-5</c:v>
                </c:pt>
                <c:pt idx="6531">
                  <c:v>8.3900000000000006E-5</c:v>
                </c:pt>
                <c:pt idx="6532">
                  <c:v>8.42E-5</c:v>
                </c:pt>
                <c:pt idx="6533">
                  <c:v>8.3800000000000004E-5</c:v>
                </c:pt>
                <c:pt idx="6534">
                  <c:v>8.4400000000000005E-5</c:v>
                </c:pt>
                <c:pt idx="6535">
                  <c:v>8.4099999999999998E-5</c:v>
                </c:pt>
                <c:pt idx="6536">
                  <c:v>8.4599999999999996E-5</c:v>
                </c:pt>
                <c:pt idx="6537">
                  <c:v>8.4099999999999998E-5</c:v>
                </c:pt>
                <c:pt idx="6538">
                  <c:v>8.3999999999999995E-5</c:v>
                </c:pt>
                <c:pt idx="6539">
                  <c:v>8.4599999999999996E-5</c:v>
                </c:pt>
                <c:pt idx="6540">
                  <c:v>8.4599999999999996E-5</c:v>
                </c:pt>
                <c:pt idx="6541">
                  <c:v>8.5799999999999998E-5</c:v>
                </c:pt>
                <c:pt idx="6542">
                  <c:v>8.3700000000000002E-5</c:v>
                </c:pt>
                <c:pt idx="6543">
                  <c:v>8.3700000000000002E-5</c:v>
                </c:pt>
                <c:pt idx="6544">
                  <c:v>8.4800000000000001E-5</c:v>
                </c:pt>
                <c:pt idx="6545">
                  <c:v>1.673E-4</c:v>
                </c:pt>
                <c:pt idx="6546">
                  <c:v>9.5500000000000004E-5</c:v>
                </c:pt>
                <c:pt idx="6547">
                  <c:v>8.42E-5</c:v>
                </c:pt>
                <c:pt idx="6548">
                  <c:v>9.6399999999999999E-5</c:v>
                </c:pt>
                <c:pt idx="6549">
                  <c:v>9.2299999999999994E-5</c:v>
                </c:pt>
                <c:pt idx="6550">
                  <c:v>8.3900000000000006E-5</c:v>
                </c:pt>
                <c:pt idx="6551">
                  <c:v>8.4800000000000001E-5</c:v>
                </c:pt>
                <c:pt idx="6552">
                  <c:v>8.3800000000000004E-5</c:v>
                </c:pt>
                <c:pt idx="6553">
                  <c:v>1.148E-4</c:v>
                </c:pt>
                <c:pt idx="6554">
                  <c:v>9.1799999999999995E-5</c:v>
                </c:pt>
                <c:pt idx="6555">
                  <c:v>8.3900000000000006E-5</c:v>
                </c:pt>
                <c:pt idx="6556">
                  <c:v>1.195E-4</c:v>
                </c:pt>
                <c:pt idx="6557">
                  <c:v>8.9599999999999996E-5</c:v>
                </c:pt>
                <c:pt idx="6558">
                  <c:v>8.5599999999999994E-5</c:v>
                </c:pt>
                <c:pt idx="6559">
                  <c:v>8.5699999999999996E-5</c:v>
                </c:pt>
                <c:pt idx="6560">
                  <c:v>8.3499999999999997E-5</c:v>
                </c:pt>
                <c:pt idx="6561">
                  <c:v>8.5599999999999994E-5</c:v>
                </c:pt>
                <c:pt idx="6562">
                  <c:v>1.225E-4</c:v>
                </c:pt>
                <c:pt idx="6563">
                  <c:v>8.4099999999999998E-5</c:v>
                </c:pt>
                <c:pt idx="6564">
                  <c:v>8.4800000000000001E-5</c:v>
                </c:pt>
                <c:pt idx="6565">
                  <c:v>5.2479999999999996E-4</c:v>
                </c:pt>
                <c:pt idx="6566">
                  <c:v>1.0789999999999999E-4</c:v>
                </c:pt>
                <c:pt idx="6567">
                  <c:v>1.197E-4</c:v>
                </c:pt>
                <c:pt idx="6568">
                  <c:v>8.4400000000000005E-5</c:v>
                </c:pt>
                <c:pt idx="6569">
                  <c:v>8.2999999999999998E-5</c:v>
                </c:pt>
                <c:pt idx="6570">
                  <c:v>9.1899999999999998E-5</c:v>
                </c:pt>
                <c:pt idx="6571">
                  <c:v>9.5699999999999995E-5</c:v>
                </c:pt>
                <c:pt idx="6572">
                  <c:v>1.2420000000000001E-4</c:v>
                </c:pt>
                <c:pt idx="6573">
                  <c:v>1.6229999999999999E-4</c:v>
                </c:pt>
                <c:pt idx="6574">
                  <c:v>8.4300000000000003E-5</c:v>
                </c:pt>
                <c:pt idx="6575">
                  <c:v>8.4599999999999996E-5</c:v>
                </c:pt>
                <c:pt idx="6576">
                  <c:v>8.5099999999999995E-5</c:v>
                </c:pt>
                <c:pt idx="6577">
                  <c:v>9.0199999999999997E-5</c:v>
                </c:pt>
                <c:pt idx="6578">
                  <c:v>8.3200000000000003E-5</c:v>
                </c:pt>
                <c:pt idx="6579">
                  <c:v>8.42E-5</c:v>
                </c:pt>
                <c:pt idx="6580">
                  <c:v>2.2440000000000001E-4</c:v>
                </c:pt>
                <c:pt idx="6581">
                  <c:v>2.0990000000000001E-4</c:v>
                </c:pt>
                <c:pt idx="6582">
                  <c:v>8.3300000000000005E-5</c:v>
                </c:pt>
                <c:pt idx="6583">
                  <c:v>8.3200000000000003E-5</c:v>
                </c:pt>
                <c:pt idx="6584">
                  <c:v>8.4099999999999998E-5</c:v>
                </c:pt>
                <c:pt idx="6585">
                  <c:v>8.3999999999999995E-5</c:v>
                </c:pt>
                <c:pt idx="6586">
                  <c:v>8.4699999999999999E-5</c:v>
                </c:pt>
                <c:pt idx="6587">
                  <c:v>8.4400000000000005E-5</c:v>
                </c:pt>
                <c:pt idx="6588">
                  <c:v>8.3999999999999995E-5</c:v>
                </c:pt>
                <c:pt idx="6589">
                  <c:v>8.6299999999999997E-5</c:v>
                </c:pt>
                <c:pt idx="6590">
                  <c:v>8.5400000000000002E-5</c:v>
                </c:pt>
                <c:pt idx="6591">
                  <c:v>8.3700000000000002E-5</c:v>
                </c:pt>
                <c:pt idx="6592">
                  <c:v>8.7800000000000006E-5</c:v>
                </c:pt>
                <c:pt idx="6593">
                  <c:v>9.0600000000000007E-5</c:v>
                </c:pt>
                <c:pt idx="6594">
                  <c:v>8.4800000000000001E-5</c:v>
                </c:pt>
                <c:pt idx="6595">
                  <c:v>8.4699999999999999E-5</c:v>
                </c:pt>
                <c:pt idx="6596">
                  <c:v>1.3660000000000001E-4</c:v>
                </c:pt>
                <c:pt idx="6597">
                  <c:v>8.4099999999999998E-5</c:v>
                </c:pt>
                <c:pt idx="6598">
                  <c:v>8.42E-5</c:v>
                </c:pt>
                <c:pt idx="6599">
                  <c:v>8.4099999999999998E-5</c:v>
                </c:pt>
                <c:pt idx="6600">
                  <c:v>8.4099999999999998E-5</c:v>
                </c:pt>
                <c:pt idx="6601">
                  <c:v>8.2999999999999998E-5</c:v>
                </c:pt>
                <c:pt idx="6602">
                  <c:v>1.1519999999999999E-4</c:v>
                </c:pt>
                <c:pt idx="6603">
                  <c:v>2.9849999999999999E-4</c:v>
                </c:pt>
                <c:pt idx="6604">
                  <c:v>1.204E-4</c:v>
                </c:pt>
                <c:pt idx="6605">
                  <c:v>8.42E-5</c:v>
                </c:pt>
                <c:pt idx="6606">
                  <c:v>1.4310000000000001E-4</c:v>
                </c:pt>
                <c:pt idx="6607">
                  <c:v>8.4099999999999998E-5</c:v>
                </c:pt>
                <c:pt idx="6608">
                  <c:v>8.7499999999999999E-5</c:v>
                </c:pt>
                <c:pt idx="6609">
                  <c:v>8.42E-5</c:v>
                </c:pt>
                <c:pt idx="6610">
                  <c:v>8.3300000000000005E-5</c:v>
                </c:pt>
                <c:pt idx="6611">
                  <c:v>8.3999999999999995E-5</c:v>
                </c:pt>
                <c:pt idx="6612">
                  <c:v>1.593E-4</c:v>
                </c:pt>
                <c:pt idx="6613">
                  <c:v>8.4300000000000003E-5</c:v>
                </c:pt>
                <c:pt idx="6614">
                  <c:v>8.5500000000000005E-5</c:v>
                </c:pt>
                <c:pt idx="6615">
                  <c:v>8.5099999999999995E-5</c:v>
                </c:pt>
                <c:pt idx="6616">
                  <c:v>1.1849999999999999E-4</c:v>
                </c:pt>
                <c:pt idx="6617">
                  <c:v>8.5199999999999997E-5</c:v>
                </c:pt>
                <c:pt idx="6618">
                  <c:v>8.5799999999999998E-5</c:v>
                </c:pt>
                <c:pt idx="6619">
                  <c:v>2.4899999999999998E-4</c:v>
                </c:pt>
                <c:pt idx="6620">
                  <c:v>1.208E-4</c:v>
                </c:pt>
                <c:pt idx="6621">
                  <c:v>8.7100000000000003E-5</c:v>
                </c:pt>
                <c:pt idx="6622">
                  <c:v>8.4499999999999994E-5</c:v>
                </c:pt>
                <c:pt idx="6623">
                  <c:v>9.0799999999999998E-5</c:v>
                </c:pt>
                <c:pt idx="6624">
                  <c:v>8.6000000000000003E-5</c:v>
                </c:pt>
                <c:pt idx="6625">
                  <c:v>8.7999999999999998E-5</c:v>
                </c:pt>
                <c:pt idx="6626">
                  <c:v>8.3999999999999995E-5</c:v>
                </c:pt>
                <c:pt idx="6627">
                  <c:v>1.2180000000000001E-4</c:v>
                </c:pt>
                <c:pt idx="6628">
                  <c:v>8.42E-5</c:v>
                </c:pt>
                <c:pt idx="6629">
                  <c:v>8.3499999999999997E-5</c:v>
                </c:pt>
                <c:pt idx="6630">
                  <c:v>8.53E-5</c:v>
                </c:pt>
                <c:pt idx="6631">
                  <c:v>8.4499999999999994E-5</c:v>
                </c:pt>
                <c:pt idx="6632">
                  <c:v>9.1600000000000004E-5</c:v>
                </c:pt>
                <c:pt idx="6633">
                  <c:v>9.2899999999999995E-5</c:v>
                </c:pt>
                <c:pt idx="6634">
                  <c:v>8.4699999999999999E-5</c:v>
                </c:pt>
                <c:pt idx="6635">
                  <c:v>8.9400000000000005E-5</c:v>
                </c:pt>
                <c:pt idx="6636">
                  <c:v>8.6199999999999995E-5</c:v>
                </c:pt>
                <c:pt idx="6637">
                  <c:v>1.239E-4</c:v>
                </c:pt>
                <c:pt idx="6638">
                  <c:v>8.4400000000000005E-5</c:v>
                </c:pt>
                <c:pt idx="6639">
                  <c:v>8.3700000000000002E-5</c:v>
                </c:pt>
                <c:pt idx="6640">
                  <c:v>1.74E-4</c:v>
                </c:pt>
                <c:pt idx="6641">
                  <c:v>8.5099999999999995E-5</c:v>
                </c:pt>
                <c:pt idx="6642">
                  <c:v>8.5099999999999995E-5</c:v>
                </c:pt>
                <c:pt idx="6643">
                  <c:v>8.5500000000000005E-5</c:v>
                </c:pt>
                <c:pt idx="6644">
                  <c:v>8.4900000000000004E-5</c:v>
                </c:pt>
                <c:pt idx="6645">
                  <c:v>8.5199999999999997E-5</c:v>
                </c:pt>
                <c:pt idx="6646">
                  <c:v>8.4499999999999994E-5</c:v>
                </c:pt>
                <c:pt idx="6647">
                  <c:v>1.187E-4</c:v>
                </c:pt>
                <c:pt idx="6648">
                  <c:v>8.6700000000000007E-5</c:v>
                </c:pt>
                <c:pt idx="6649">
                  <c:v>1.4889999999999999E-4</c:v>
                </c:pt>
                <c:pt idx="6650">
                  <c:v>8.42E-5</c:v>
                </c:pt>
                <c:pt idx="6651">
                  <c:v>8.3999999999999995E-5</c:v>
                </c:pt>
                <c:pt idx="6652">
                  <c:v>8.3399999999999994E-5</c:v>
                </c:pt>
                <c:pt idx="6653">
                  <c:v>8.3300000000000005E-5</c:v>
                </c:pt>
                <c:pt idx="6654">
                  <c:v>8.4300000000000003E-5</c:v>
                </c:pt>
                <c:pt idx="6655">
                  <c:v>1.148E-4</c:v>
                </c:pt>
                <c:pt idx="6656">
                  <c:v>2.018E-4</c:v>
                </c:pt>
                <c:pt idx="6657">
                  <c:v>8.4900000000000004E-5</c:v>
                </c:pt>
                <c:pt idx="6658">
                  <c:v>8.5900000000000001E-5</c:v>
                </c:pt>
                <c:pt idx="6659">
                  <c:v>8.42E-5</c:v>
                </c:pt>
                <c:pt idx="6660">
                  <c:v>8.4900000000000004E-5</c:v>
                </c:pt>
                <c:pt idx="6661">
                  <c:v>8.4400000000000005E-5</c:v>
                </c:pt>
                <c:pt idx="6662">
                  <c:v>8.8599999999999999E-5</c:v>
                </c:pt>
                <c:pt idx="6663">
                  <c:v>8.4300000000000003E-5</c:v>
                </c:pt>
                <c:pt idx="6664">
                  <c:v>8.4400000000000005E-5</c:v>
                </c:pt>
                <c:pt idx="6665">
                  <c:v>8.5799999999999998E-5</c:v>
                </c:pt>
                <c:pt idx="6666">
                  <c:v>8.5400000000000002E-5</c:v>
                </c:pt>
                <c:pt idx="6667">
                  <c:v>8.5799999999999998E-5</c:v>
                </c:pt>
                <c:pt idx="6668">
                  <c:v>8.5000000000000006E-5</c:v>
                </c:pt>
                <c:pt idx="6669">
                  <c:v>1.2909999999999999E-4</c:v>
                </c:pt>
                <c:pt idx="6670">
                  <c:v>8.6899999999999998E-5</c:v>
                </c:pt>
                <c:pt idx="6671">
                  <c:v>8.3999999999999995E-5</c:v>
                </c:pt>
                <c:pt idx="6672">
                  <c:v>8.4900000000000004E-5</c:v>
                </c:pt>
                <c:pt idx="6673">
                  <c:v>9.31E-5</c:v>
                </c:pt>
                <c:pt idx="6674">
                  <c:v>1.0280000000000001E-4</c:v>
                </c:pt>
                <c:pt idx="6675">
                  <c:v>1.2899999999999999E-4</c:v>
                </c:pt>
                <c:pt idx="6676">
                  <c:v>1.2850000000000001E-4</c:v>
                </c:pt>
                <c:pt idx="6677">
                  <c:v>8.6299999999999997E-5</c:v>
                </c:pt>
                <c:pt idx="6678">
                  <c:v>8.4599999999999996E-5</c:v>
                </c:pt>
                <c:pt idx="6679">
                  <c:v>8.5199999999999997E-5</c:v>
                </c:pt>
                <c:pt idx="6680">
                  <c:v>8.3999999999999995E-5</c:v>
                </c:pt>
                <c:pt idx="6681">
                  <c:v>8.3999999999999995E-5</c:v>
                </c:pt>
                <c:pt idx="6682">
                  <c:v>8.4800000000000001E-5</c:v>
                </c:pt>
                <c:pt idx="6683">
                  <c:v>9.5199999999999997E-5</c:v>
                </c:pt>
                <c:pt idx="6684">
                  <c:v>8.4300000000000003E-5</c:v>
                </c:pt>
                <c:pt idx="6685">
                  <c:v>8.3900000000000006E-5</c:v>
                </c:pt>
                <c:pt idx="6686">
                  <c:v>8.6600000000000004E-5</c:v>
                </c:pt>
                <c:pt idx="6687">
                  <c:v>1.6330000000000001E-4</c:v>
                </c:pt>
                <c:pt idx="6688">
                  <c:v>1.4660000000000001E-4</c:v>
                </c:pt>
                <c:pt idx="6689">
                  <c:v>8.5599999999999994E-5</c:v>
                </c:pt>
                <c:pt idx="6690">
                  <c:v>1.4310000000000001E-4</c:v>
                </c:pt>
                <c:pt idx="6691">
                  <c:v>8.3999999999999995E-5</c:v>
                </c:pt>
                <c:pt idx="6692">
                  <c:v>8.3300000000000005E-5</c:v>
                </c:pt>
                <c:pt idx="6693">
                  <c:v>8.4099999999999998E-5</c:v>
                </c:pt>
                <c:pt idx="6694">
                  <c:v>8.5900000000000001E-5</c:v>
                </c:pt>
                <c:pt idx="6695">
                  <c:v>8.6000000000000003E-5</c:v>
                </c:pt>
                <c:pt idx="6696">
                  <c:v>8.5500000000000005E-5</c:v>
                </c:pt>
                <c:pt idx="6697">
                  <c:v>8.6000000000000003E-5</c:v>
                </c:pt>
                <c:pt idx="6698">
                  <c:v>8.6100000000000006E-5</c:v>
                </c:pt>
                <c:pt idx="6699">
                  <c:v>8.5799999999999998E-5</c:v>
                </c:pt>
                <c:pt idx="6700">
                  <c:v>8.6399999999999999E-5</c:v>
                </c:pt>
                <c:pt idx="6701">
                  <c:v>8.4300000000000003E-5</c:v>
                </c:pt>
                <c:pt idx="6702">
                  <c:v>8.4800000000000001E-5</c:v>
                </c:pt>
                <c:pt idx="6703">
                  <c:v>8.6500000000000002E-5</c:v>
                </c:pt>
                <c:pt idx="6704">
                  <c:v>8.5199999999999997E-5</c:v>
                </c:pt>
                <c:pt idx="6705">
                  <c:v>9.0000000000000006E-5</c:v>
                </c:pt>
                <c:pt idx="6706">
                  <c:v>8.4099999999999998E-5</c:v>
                </c:pt>
                <c:pt idx="6707">
                  <c:v>8.4599999999999996E-5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A-4EB5-8EEB-B0BD679C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6862624"/>
        <c:axId val="2036862208"/>
      </c:lineChart>
      <c:catAx>
        <c:axId val="203686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36862208"/>
        <c:crosses val="autoZero"/>
        <c:auto val="1"/>
        <c:lblAlgn val="ctr"/>
        <c:lblOffset val="100"/>
        <c:noMultiLvlLbl val="0"/>
      </c:catAx>
      <c:valAx>
        <c:axId val="20368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3686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</xdr:row>
      <xdr:rowOff>85725</xdr:rowOff>
    </xdr:from>
    <xdr:to>
      <xdr:col>18</xdr:col>
      <xdr:colOff>209550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794AC9-5612-4740-8D5C-C691EBC9C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09"/>
  <sheetViews>
    <sheetView tabSelected="1" workbookViewId="0">
      <selection activeCell="L8" sqref="L8"/>
    </sheetView>
  </sheetViews>
  <sheetFormatPr defaultRowHeight="15" x14ac:dyDescent="0.25"/>
  <cols>
    <col min="7" max="7" width="10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1.0139000000000001E-3</v>
      </c>
      <c r="B2">
        <v>0</v>
      </c>
      <c r="C2">
        <v>2</v>
      </c>
      <c r="E2">
        <v>0.69038330000000003</v>
      </c>
      <c r="G2" cm="1">
        <f t="array" ref="G2:I6709">_xlfn._xlws.SORT(A2:C6709, 3)</f>
        <v>4.0599999999999998E-5</v>
      </c>
      <c r="H2">
        <v>0</v>
      </c>
      <c r="I2">
        <v>0</v>
      </c>
    </row>
    <row r="3" spans="1:9" x14ac:dyDescent="0.25">
      <c r="A3">
        <v>1.175E-4</v>
      </c>
      <c r="B3">
        <v>0</v>
      </c>
      <c r="C3">
        <v>1</v>
      </c>
      <c r="G3">
        <v>2.8600000000000001E-5</v>
      </c>
      <c r="H3">
        <v>0</v>
      </c>
      <c r="I3">
        <v>0</v>
      </c>
    </row>
    <row r="4" spans="1:9" x14ac:dyDescent="0.25">
      <c r="A4" s="1">
        <v>4.0599999999999998E-5</v>
      </c>
      <c r="B4">
        <v>0</v>
      </c>
      <c r="C4">
        <v>0</v>
      </c>
      <c r="G4">
        <v>3.2199999999999997E-5</v>
      </c>
      <c r="H4">
        <v>0</v>
      </c>
      <c r="I4">
        <v>0</v>
      </c>
    </row>
    <row r="5" spans="1:9" x14ac:dyDescent="0.25">
      <c r="A5">
        <v>1.729E-4</v>
      </c>
      <c r="B5">
        <v>9</v>
      </c>
      <c r="C5">
        <v>13</v>
      </c>
      <c r="G5">
        <v>2.8500000000000002E-5</v>
      </c>
      <c r="H5">
        <v>0</v>
      </c>
      <c r="I5">
        <v>0</v>
      </c>
    </row>
    <row r="6" spans="1:9" x14ac:dyDescent="0.25">
      <c r="A6">
        <v>1.6860000000000001E-4</v>
      </c>
      <c r="B6">
        <v>12</v>
      </c>
      <c r="C6">
        <v>13</v>
      </c>
      <c r="G6">
        <v>4.1100000000000003E-5</v>
      </c>
      <c r="H6">
        <v>0</v>
      </c>
      <c r="I6">
        <v>0</v>
      </c>
    </row>
    <row r="7" spans="1:9" x14ac:dyDescent="0.25">
      <c r="A7">
        <v>1.2990000000000001E-4</v>
      </c>
      <c r="B7">
        <v>1</v>
      </c>
      <c r="C7">
        <v>10</v>
      </c>
      <c r="G7">
        <v>4.8399999999999997E-5</v>
      </c>
      <c r="H7">
        <v>0</v>
      </c>
      <c r="I7">
        <v>0</v>
      </c>
    </row>
    <row r="8" spans="1:9" x14ac:dyDescent="0.25">
      <c r="A8">
        <v>1.2760000000000001E-4</v>
      </c>
      <c r="B8">
        <v>3</v>
      </c>
      <c r="C8">
        <v>10</v>
      </c>
      <c r="G8">
        <v>3.01E-5</v>
      </c>
      <c r="H8">
        <v>0</v>
      </c>
      <c r="I8">
        <v>0</v>
      </c>
    </row>
    <row r="9" spans="1:9" x14ac:dyDescent="0.25">
      <c r="A9">
        <v>1.629E-4</v>
      </c>
      <c r="B9">
        <v>4</v>
      </c>
      <c r="C9">
        <v>10</v>
      </c>
      <c r="G9">
        <v>3.0259999999999998E-4</v>
      </c>
      <c r="H9">
        <v>0</v>
      </c>
      <c r="I9">
        <v>0</v>
      </c>
    </row>
    <row r="10" spans="1:9" x14ac:dyDescent="0.25">
      <c r="A10">
        <v>1.4789999999999999E-4</v>
      </c>
      <c r="B10">
        <v>0</v>
      </c>
      <c r="C10">
        <v>9</v>
      </c>
      <c r="G10">
        <v>3.3300000000000003E-5</v>
      </c>
      <c r="H10">
        <v>0</v>
      </c>
      <c r="I10">
        <v>0</v>
      </c>
    </row>
    <row r="11" spans="1:9" x14ac:dyDescent="0.25">
      <c r="A11">
        <v>1.2070000000000001E-4</v>
      </c>
      <c r="B11">
        <v>0</v>
      </c>
      <c r="C11">
        <v>9</v>
      </c>
      <c r="G11">
        <v>3.0000000000000001E-5</v>
      </c>
      <c r="H11">
        <v>0</v>
      </c>
      <c r="I11">
        <v>0</v>
      </c>
    </row>
    <row r="12" spans="1:9" x14ac:dyDescent="0.25">
      <c r="A12">
        <v>1.2540000000000001E-4</v>
      </c>
      <c r="B12">
        <v>2</v>
      </c>
      <c r="C12">
        <v>10</v>
      </c>
      <c r="G12">
        <v>2.4899999999999999E-5</v>
      </c>
      <c r="H12">
        <v>0</v>
      </c>
      <c r="I12">
        <v>0</v>
      </c>
    </row>
    <row r="13" spans="1:9" x14ac:dyDescent="0.25">
      <c r="A13">
        <v>1.7330000000000001E-4</v>
      </c>
      <c r="B13">
        <v>4</v>
      </c>
      <c r="C13">
        <v>8</v>
      </c>
      <c r="G13">
        <v>2.4499999999999999E-5</v>
      </c>
      <c r="H13">
        <v>0</v>
      </c>
      <c r="I13">
        <v>0</v>
      </c>
    </row>
    <row r="14" spans="1:9" x14ac:dyDescent="0.25">
      <c r="A14">
        <v>8.9910000000000001E-4</v>
      </c>
      <c r="B14">
        <v>13</v>
      </c>
      <c r="C14">
        <v>14</v>
      </c>
      <c r="G14">
        <v>2.5599999999999999E-5</v>
      </c>
      <c r="H14">
        <v>0</v>
      </c>
      <c r="I14">
        <v>0</v>
      </c>
    </row>
    <row r="15" spans="1:9" x14ac:dyDescent="0.25">
      <c r="A15" s="1">
        <v>8.92E-5</v>
      </c>
      <c r="B15">
        <v>2</v>
      </c>
      <c r="C15">
        <v>13</v>
      </c>
      <c r="G15">
        <v>2.6100000000000001E-5</v>
      </c>
      <c r="H15">
        <v>0</v>
      </c>
      <c r="I15">
        <v>0</v>
      </c>
    </row>
    <row r="16" spans="1:9" x14ac:dyDescent="0.25">
      <c r="A16">
        <v>1.7000000000000001E-4</v>
      </c>
      <c r="B16">
        <v>1</v>
      </c>
      <c r="C16">
        <v>8</v>
      </c>
      <c r="G16">
        <v>3.7200000000000003E-5</v>
      </c>
      <c r="H16">
        <v>0</v>
      </c>
      <c r="I16">
        <v>0</v>
      </c>
    </row>
    <row r="17" spans="1:9" x14ac:dyDescent="0.25">
      <c r="A17">
        <v>1.2420000000000001E-4</v>
      </c>
      <c r="B17">
        <v>5</v>
      </c>
      <c r="C17">
        <v>7</v>
      </c>
      <c r="G17">
        <v>2.58E-5</v>
      </c>
      <c r="H17">
        <v>0</v>
      </c>
      <c r="I17">
        <v>0</v>
      </c>
    </row>
    <row r="18" spans="1:9" x14ac:dyDescent="0.25">
      <c r="A18">
        <v>1.7459999999999999E-4</v>
      </c>
      <c r="B18">
        <v>5</v>
      </c>
      <c r="C18">
        <v>6</v>
      </c>
      <c r="G18">
        <v>2.76E-5</v>
      </c>
      <c r="H18">
        <v>0</v>
      </c>
      <c r="I18">
        <v>0</v>
      </c>
    </row>
    <row r="19" spans="1:9" x14ac:dyDescent="0.25">
      <c r="A19">
        <v>1.2899999999999999E-4</v>
      </c>
      <c r="B19">
        <v>5</v>
      </c>
      <c r="C19">
        <v>6</v>
      </c>
      <c r="G19">
        <v>5.02E-5</v>
      </c>
      <c r="H19">
        <v>0</v>
      </c>
      <c r="I19">
        <v>0</v>
      </c>
    </row>
    <row r="20" spans="1:9" x14ac:dyDescent="0.25">
      <c r="A20">
        <v>1.2899999999999999E-4</v>
      </c>
      <c r="B20">
        <v>2</v>
      </c>
      <c r="C20">
        <v>4</v>
      </c>
      <c r="G20">
        <v>2.5000000000000001E-5</v>
      </c>
      <c r="H20">
        <v>0</v>
      </c>
      <c r="I20">
        <v>0</v>
      </c>
    </row>
    <row r="21" spans="1:9" x14ac:dyDescent="0.25">
      <c r="A21">
        <v>1.7019999999999999E-4</v>
      </c>
      <c r="B21">
        <v>3</v>
      </c>
      <c r="C21">
        <v>5</v>
      </c>
      <c r="G21">
        <v>2.83E-5</v>
      </c>
      <c r="H21">
        <v>0</v>
      </c>
      <c r="I21">
        <v>0</v>
      </c>
    </row>
    <row r="22" spans="1:9" x14ac:dyDescent="0.25">
      <c r="A22" s="1">
        <v>9.0699999999999996E-5</v>
      </c>
      <c r="B22">
        <v>1</v>
      </c>
      <c r="C22">
        <v>3</v>
      </c>
      <c r="G22">
        <v>3.18E-5</v>
      </c>
      <c r="H22">
        <v>0</v>
      </c>
      <c r="I22">
        <v>0</v>
      </c>
    </row>
    <row r="23" spans="1:9" x14ac:dyDescent="0.25">
      <c r="A23">
        <v>1.7129999999999999E-4</v>
      </c>
      <c r="B23">
        <v>2</v>
      </c>
      <c r="C23">
        <v>3</v>
      </c>
      <c r="G23">
        <v>2.5000000000000001E-5</v>
      </c>
      <c r="H23">
        <v>0</v>
      </c>
      <c r="I23">
        <v>0</v>
      </c>
    </row>
    <row r="24" spans="1:9" x14ac:dyDescent="0.25">
      <c r="A24" s="1">
        <v>8.8200000000000003E-5</v>
      </c>
      <c r="B24">
        <v>0</v>
      </c>
      <c r="C24">
        <v>4</v>
      </c>
      <c r="G24">
        <v>2.4700000000000001E-5</v>
      </c>
      <c r="H24">
        <v>0</v>
      </c>
      <c r="I24">
        <v>0</v>
      </c>
    </row>
    <row r="25" spans="1:9" x14ac:dyDescent="0.25">
      <c r="A25">
        <v>1.7000000000000001E-4</v>
      </c>
      <c r="B25">
        <v>0</v>
      </c>
      <c r="C25">
        <v>2</v>
      </c>
      <c r="G25">
        <v>2.48E-5</v>
      </c>
      <c r="H25">
        <v>0</v>
      </c>
      <c r="I25">
        <v>0</v>
      </c>
    </row>
    <row r="26" spans="1:9" x14ac:dyDescent="0.25">
      <c r="A26">
        <v>1.6899999999999999E-4</v>
      </c>
      <c r="B26">
        <v>0</v>
      </c>
      <c r="C26">
        <v>1</v>
      </c>
      <c r="G26">
        <v>2.6400000000000001E-5</v>
      </c>
      <c r="H26">
        <v>0</v>
      </c>
      <c r="I26">
        <v>0</v>
      </c>
    </row>
    <row r="27" spans="1:9" x14ac:dyDescent="0.25">
      <c r="A27" s="1">
        <v>2.8600000000000001E-5</v>
      </c>
      <c r="B27">
        <v>0</v>
      </c>
      <c r="C27">
        <v>0</v>
      </c>
      <c r="G27">
        <v>2.4700000000000001E-5</v>
      </c>
      <c r="H27">
        <v>0</v>
      </c>
      <c r="I27">
        <v>0</v>
      </c>
    </row>
    <row r="28" spans="1:9" x14ac:dyDescent="0.25">
      <c r="A28">
        <v>3.436E-4</v>
      </c>
      <c r="B28">
        <v>0</v>
      </c>
      <c r="C28">
        <v>5</v>
      </c>
      <c r="G28">
        <v>2.5199999999999999E-5</v>
      </c>
      <c r="H28">
        <v>0</v>
      </c>
      <c r="I28">
        <v>0</v>
      </c>
    </row>
    <row r="29" spans="1:9" x14ac:dyDescent="0.25">
      <c r="A29">
        <v>1.73E-4</v>
      </c>
      <c r="B29">
        <v>0</v>
      </c>
      <c r="C29">
        <v>3</v>
      </c>
      <c r="G29">
        <v>2.4899999999999999E-5</v>
      </c>
      <c r="H29">
        <v>0</v>
      </c>
      <c r="I29">
        <v>0</v>
      </c>
    </row>
    <row r="30" spans="1:9" x14ac:dyDescent="0.25">
      <c r="A30">
        <v>1.7009999999999999E-4</v>
      </c>
      <c r="B30">
        <v>1</v>
      </c>
      <c r="C30">
        <v>2</v>
      </c>
      <c r="G30">
        <v>2.5899999999999999E-5</v>
      </c>
      <c r="H30">
        <v>0</v>
      </c>
      <c r="I30">
        <v>0</v>
      </c>
    </row>
    <row r="31" spans="1:9" x14ac:dyDescent="0.25">
      <c r="A31">
        <v>1.7420000000000001E-4</v>
      </c>
      <c r="B31">
        <v>1</v>
      </c>
      <c r="C31">
        <v>2</v>
      </c>
      <c r="G31">
        <v>2.7100000000000001E-5</v>
      </c>
      <c r="H31">
        <v>0</v>
      </c>
      <c r="I31">
        <v>0</v>
      </c>
    </row>
    <row r="32" spans="1:9" x14ac:dyDescent="0.25">
      <c r="A32">
        <v>1.718E-4</v>
      </c>
      <c r="B32">
        <v>0</v>
      </c>
      <c r="C32">
        <v>1</v>
      </c>
      <c r="G32">
        <v>3.79E-5</v>
      </c>
      <c r="H32">
        <v>0</v>
      </c>
      <c r="I32">
        <v>0</v>
      </c>
    </row>
    <row r="33" spans="1:9" x14ac:dyDescent="0.25">
      <c r="A33">
        <v>1.683E-4</v>
      </c>
      <c r="B33">
        <v>0</v>
      </c>
      <c r="C33">
        <v>1</v>
      </c>
      <c r="G33">
        <v>6.0900000000000003E-5</v>
      </c>
      <c r="H33">
        <v>0</v>
      </c>
      <c r="I33">
        <v>0</v>
      </c>
    </row>
    <row r="34" spans="1:9" x14ac:dyDescent="0.25">
      <c r="A34" s="1">
        <v>3.2199999999999997E-5</v>
      </c>
      <c r="B34">
        <v>0</v>
      </c>
      <c r="C34">
        <v>0</v>
      </c>
      <c r="G34">
        <v>4.1900000000000002E-5</v>
      </c>
      <c r="H34">
        <v>0</v>
      </c>
      <c r="I34">
        <v>0</v>
      </c>
    </row>
    <row r="35" spans="1:9" x14ac:dyDescent="0.25">
      <c r="A35">
        <v>1.7349999999999999E-4</v>
      </c>
      <c r="B35">
        <v>0</v>
      </c>
      <c r="C35">
        <v>1</v>
      </c>
      <c r="G35">
        <v>3.3099999999999998E-5</v>
      </c>
      <c r="H35">
        <v>0</v>
      </c>
      <c r="I35">
        <v>0</v>
      </c>
    </row>
    <row r="36" spans="1:9" x14ac:dyDescent="0.25">
      <c r="A36">
        <v>1.262E-4</v>
      </c>
      <c r="B36">
        <v>0</v>
      </c>
      <c r="C36">
        <v>1</v>
      </c>
      <c r="G36">
        <v>2.58E-5</v>
      </c>
      <c r="H36">
        <v>0</v>
      </c>
      <c r="I36">
        <v>0</v>
      </c>
    </row>
    <row r="37" spans="1:9" x14ac:dyDescent="0.25">
      <c r="A37">
        <v>1.76E-4</v>
      </c>
      <c r="B37">
        <v>0</v>
      </c>
      <c r="C37">
        <v>2</v>
      </c>
      <c r="G37">
        <v>2.9899999999999998E-5</v>
      </c>
      <c r="H37">
        <v>0</v>
      </c>
      <c r="I37">
        <v>0</v>
      </c>
    </row>
    <row r="38" spans="1:9" x14ac:dyDescent="0.25">
      <c r="A38" s="1">
        <v>9.0199999999999997E-5</v>
      </c>
      <c r="B38">
        <v>0</v>
      </c>
      <c r="C38">
        <v>1</v>
      </c>
      <c r="G38">
        <v>2.48E-5</v>
      </c>
      <c r="H38">
        <v>0</v>
      </c>
      <c r="I38">
        <v>0</v>
      </c>
    </row>
    <row r="39" spans="1:9" x14ac:dyDescent="0.25">
      <c r="A39">
        <v>2.5240000000000001E-4</v>
      </c>
      <c r="B39">
        <v>0</v>
      </c>
      <c r="C39">
        <v>1</v>
      </c>
      <c r="G39">
        <v>2.48E-5</v>
      </c>
      <c r="H39">
        <v>0</v>
      </c>
      <c r="I39">
        <v>0</v>
      </c>
    </row>
    <row r="40" spans="1:9" x14ac:dyDescent="0.25">
      <c r="A40">
        <v>1.7320000000000001E-4</v>
      </c>
      <c r="B40">
        <v>2</v>
      </c>
      <c r="C40">
        <v>3</v>
      </c>
      <c r="G40">
        <v>2.4899999999999999E-5</v>
      </c>
      <c r="H40">
        <v>0</v>
      </c>
      <c r="I40">
        <v>0</v>
      </c>
    </row>
    <row r="41" spans="1:9" x14ac:dyDescent="0.25">
      <c r="A41">
        <v>1.706E-4</v>
      </c>
      <c r="B41">
        <v>1</v>
      </c>
      <c r="C41">
        <v>2</v>
      </c>
      <c r="G41">
        <v>2.5000000000000001E-5</v>
      </c>
      <c r="H41">
        <v>0</v>
      </c>
      <c r="I41">
        <v>0</v>
      </c>
    </row>
    <row r="42" spans="1:9" x14ac:dyDescent="0.25">
      <c r="A42">
        <v>1.8650000000000001E-4</v>
      </c>
      <c r="B42">
        <v>0</v>
      </c>
      <c r="C42">
        <v>1</v>
      </c>
      <c r="G42">
        <v>2.4499999999999999E-5</v>
      </c>
      <c r="H42">
        <v>0</v>
      </c>
      <c r="I42">
        <v>0</v>
      </c>
    </row>
    <row r="43" spans="1:9" x14ac:dyDescent="0.25">
      <c r="A43" s="1">
        <v>2.8500000000000002E-5</v>
      </c>
      <c r="B43">
        <v>0</v>
      </c>
      <c r="C43">
        <v>0</v>
      </c>
      <c r="G43">
        <v>2.4899999999999999E-5</v>
      </c>
      <c r="H43">
        <v>0</v>
      </c>
      <c r="I43">
        <v>0</v>
      </c>
    </row>
    <row r="44" spans="1:9" x14ac:dyDescent="0.25">
      <c r="A44">
        <v>1.705E-4</v>
      </c>
      <c r="B44">
        <v>0</v>
      </c>
      <c r="C44">
        <v>2</v>
      </c>
      <c r="G44">
        <v>3.1699999999999998E-5</v>
      </c>
      <c r="H44">
        <v>0</v>
      </c>
      <c r="I44">
        <v>0</v>
      </c>
    </row>
    <row r="45" spans="1:9" x14ac:dyDescent="0.25">
      <c r="A45">
        <v>3.6400000000000001E-4</v>
      </c>
      <c r="B45">
        <v>1</v>
      </c>
      <c r="C45">
        <v>4</v>
      </c>
      <c r="G45">
        <v>3.2499999999999997E-5</v>
      </c>
      <c r="H45">
        <v>0</v>
      </c>
      <c r="I45">
        <v>0</v>
      </c>
    </row>
    <row r="46" spans="1:9" x14ac:dyDescent="0.25">
      <c r="A46" s="1">
        <v>9.1100000000000005E-5</v>
      </c>
      <c r="B46">
        <v>4</v>
      </c>
      <c r="C46">
        <v>7</v>
      </c>
      <c r="G46">
        <v>2.5000000000000001E-5</v>
      </c>
      <c r="H46">
        <v>0</v>
      </c>
      <c r="I46">
        <v>0</v>
      </c>
    </row>
    <row r="47" spans="1:9" x14ac:dyDescent="0.25">
      <c r="A47">
        <v>1.7789999999999999E-4</v>
      </c>
      <c r="B47">
        <v>0</v>
      </c>
      <c r="C47">
        <v>2</v>
      </c>
      <c r="G47">
        <v>3.2799999999999998E-5</v>
      </c>
      <c r="H47">
        <v>0</v>
      </c>
      <c r="I47">
        <v>0</v>
      </c>
    </row>
    <row r="48" spans="1:9" x14ac:dyDescent="0.25">
      <c r="A48">
        <v>1.186E-4</v>
      </c>
      <c r="B48">
        <v>0</v>
      </c>
      <c r="C48">
        <v>1</v>
      </c>
      <c r="G48">
        <v>3.04E-5</v>
      </c>
      <c r="H48">
        <v>0</v>
      </c>
      <c r="I48">
        <v>0</v>
      </c>
    </row>
    <row r="49" spans="1:9" x14ac:dyDescent="0.25">
      <c r="A49" s="1">
        <v>4.1100000000000003E-5</v>
      </c>
      <c r="B49">
        <v>0</v>
      </c>
      <c r="C49">
        <v>0</v>
      </c>
      <c r="G49">
        <v>2.6100000000000001E-5</v>
      </c>
      <c r="H49">
        <v>0</v>
      </c>
      <c r="I49">
        <v>0</v>
      </c>
    </row>
    <row r="50" spans="1:9" x14ac:dyDescent="0.25">
      <c r="A50" s="1">
        <v>4.8399999999999997E-5</v>
      </c>
      <c r="B50">
        <v>0</v>
      </c>
      <c r="C50">
        <v>0</v>
      </c>
      <c r="G50">
        <v>3.7799999999999997E-5</v>
      </c>
      <c r="H50">
        <v>0</v>
      </c>
      <c r="I50">
        <v>0</v>
      </c>
    </row>
    <row r="51" spans="1:9" x14ac:dyDescent="0.25">
      <c r="A51">
        <v>1.2889999999999999E-4</v>
      </c>
      <c r="B51">
        <v>1</v>
      </c>
      <c r="C51">
        <v>3</v>
      </c>
      <c r="G51">
        <v>3.8999999999999999E-5</v>
      </c>
      <c r="H51">
        <v>0</v>
      </c>
      <c r="I51">
        <v>0</v>
      </c>
    </row>
    <row r="52" spans="1:9" x14ac:dyDescent="0.25">
      <c r="A52">
        <v>1.2120000000000001E-4</v>
      </c>
      <c r="B52">
        <v>2</v>
      </c>
      <c r="C52">
        <v>7</v>
      </c>
      <c r="G52">
        <v>2.4700000000000001E-5</v>
      </c>
      <c r="H52">
        <v>0</v>
      </c>
      <c r="I52">
        <v>0</v>
      </c>
    </row>
    <row r="53" spans="1:9" x14ac:dyDescent="0.25">
      <c r="A53">
        <v>1.2400000000000001E-4</v>
      </c>
      <c r="B53">
        <v>2</v>
      </c>
      <c r="C53">
        <v>6</v>
      </c>
      <c r="G53">
        <v>3.0800000000000003E-5</v>
      </c>
      <c r="H53">
        <v>0</v>
      </c>
      <c r="I53">
        <v>0</v>
      </c>
    </row>
    <row r="54" spans="1:9" x14ac:dyDescent="0.25">
      <c r="A54">
        <v>1.3420000000000001E-4</v>
      </c>
      <c r="B54">
        <v>3</v>
      </c>
      <c r="C54">
        <v>7</v>
      </c>
      <c r="G54">
        <v>2.5700000000000001E-5</v>
      </c>
      <c r="H54">
        <v>0</v>
      </c>
      <c r="I54">
        <v>0</v>
      </c>
    </row>
    <row r="55" spans="1:9" x14ac:dyDescent="0.25">
      <c r="A55">
        <v>1.593E-4</v>
      </c>
      <c r="B55">
        <v>2</v>
      </c>
      <c r="C55">
        <v>7</v>
      </c>
      <c r="G55">
        <v>4.6400000000000003E-5</v>
      </c>
      <c r="H55">
        <v>0</v>
      </c>
      <c r="I55">
        <v>0</v>
      </c>
    </row>
    <row r="56" spans="1:9" x14ac:dyDescent="0.25">
      <c r="A56">
        <v>1.7550000000000001E-4</v>
      </c>
      <c r="B56">
        <v>5</v>
      </c>
      <c r="C56">
        <v>6</v>
      </c>
      <c r="G56">
        <v>2.48E-5</v>
      </c>
      <c r="H56">
        <v>0</v>
      </c>
      <c r="I56">
        <v>0</v>
      </c>
    </row>
    <row r="57" spans="1:9" x14ac:dyDescent="0.25">
      <c r="A57" s="1">
        <v>9.2899999999999995E-5</v>
      </c>
      <c r="B57">
        <v>1</v>
      </c>
      <c r="C57">
        <v>5</v>
      </c>
      <c r="G57">
        <v>2.4700000000000001E-5</v>
      </c>
      <c r="H57">
        <v>0</v>
      </c>
      <c r="I57">
        <v>0</v>
      </c>
    </row>
    <row r="58" spans="1:9" x14ac:dyDescent="0.25">
      <c r="A58">
        <v>1.7100000000000001E-4</v>
      </c>
      <c r="B58">
        <v>0</v>
      </c>
      <c r="C58">
        <v>7</v>
      </c>
      <c r="G58">
        <v>2.4600000000000002E-5</v>
      </c>
      <c r="H58">
        <v>0</v>
      </c>
      <c r="I58">
        <v>0</v>
      </c>
    </row>
    <row r="59" spans="1:9" x14ac:dyDescent="0.25">
      <c r="A59">
        <v>1.2579999999999999E-4</v>
      </c>
      <c r="B59">
        <v>5</v>
      </c>
      <c r="C59">
        <v>7</v>
      </c>
      <c r="G59">
        <v>2.44E-5</v>
      </c>
      <c r="H59">
        <v>0</v>
      </c>
      <c r="I59">
        <v>0</v>
      </c>
    </row>
    <row r="60" spans="1:9" x14ac:dyDescent="0.25">
      <c r="A60">
        <v>1.7550000000000001E-4</v>
      </c>
      <c r="B60">
        <v>1</v>
      </c>
      <c r="C60">
        <v>6</v>
      </c>
      <c r="G60">
        <v>2.4899999999999999E-5</v>
      </c>
      <c r="H60">
        <v>0</v>
      </c>
      <c r="I60">
        <v>0</v>
      </c>
    </row>
    <row r="61" spans="1:9" x14ac:dyDescent="0.25">
      <c r="A61">
        <v>5.1570000000000001E-4</v>
      </c>
      <c r="B61">
        <v>0</v>
      </c>
      <c r="C61">
        <v>8</v>
      </c>
      <c r="G61">
        <v>2.6800000000000001E-5</v>
      </c>
      <c r="H61">
        <v>0</v>
      </c>
      <c r="I61">
        <v>0</v>
      </c>
    </row>
    <row r="62" spans="1:9" x14ac:dyDescent="0.25">
      <c r="A62">
        <v>1.186E-4</v>
      </c>
      <c r="B62">
        <v>6</v>
      </c>
      <c r="C62">
        <v>7</v>
      </c>
      <c r="G62">
        <v>2.5400000000000001E-5</v>
      </c>
      <c r="H62">
        <v>0</v>
      </c>
      <c r="I62">
        <v>0</v>
      </c>
    </row>
    <row r="63" spans="1:9" x14ac:dyDescent="0.25">
      <c r="A63">
        <v>1.6980000000000001E-4</v>
      </c>
      <c r="B63">
        <v>5</v>
      </c>
      <c r="C63">
        <v>7</v>
      </c>
      <c r="G63">
        <v>3.0800000000000003E-5</v>
      </c>
      <c r="H63">
        <v>0</v>
      </c>
      <c r="I63">
        <v>0</v>
      </c>
    </row>
    <row r="64" spans="1:9" x14ac:dyDescent="0.25">
      <c r="A64">
        <v>1.099E-4</v>
      </c>
      <c r="B64">
        <v>5</v>
      </c>
      <c r="C64">
        <v>6</v>
      </c>
      <c r="G64">
        <v>2.4600000000000002E-5</v>
      </c>
      <c r="H64">
        <v>0</v>
      </c>
      <c r="I64">
        <v>0</v>
      </c>
    </row>
    <row r="65" spans="1:9" x14ac:dyDescent="0.25">
      <c r="A65">
        <v>3.3540000000000002E-4</v>
      </c>
      <c r="B65">
        <v>1</v>
      </c>
      <c r="C65">
        <v>9</v>
      </c>
      <c r="G65">
        <v>3.6399999999999997E-5</v>
      </c>
      <c r="H65">
        <v>0</v>
      </c>
      <c r="I65">
        <v>0</v>
      </c>
    </row>
    <row r="66" spans="1:9" x14ac:dyDescent="0.25">
      <c r="A66">
        <v>1.7349999999999999E-4</v>
      </c>
      <c r="B66">
        <v>7</v>
      </c>
      <c r="C66">
        <v>12</v>
      </c>
      <c r="G66">
        <v>2.4600000000000002E-5</v>
      </c>
      <c r="H66">
        <v>0</v>
      </c>
      <c r="I66">
        <v>0</v>
      </c>
    </row>
    <row r="67" spans="1:9" x14ac:dyDescent="0.25">
      <c r="A67">
        <v>2.0599999999999999E-4</v>
      </c>
      <c r="B67">
        <v>1</v>
      </c>
      <c r="C67">
        <v>11</v>
      </c>
      <c r="G67">
        <v>2.4899999999999999E-5</v>
      </c>
      <c r="H67">
        <v>0</v>
      </c>
      <c r="I67">
        <v>0</v>
      </c>
    </row>
    <row r="68" spans="1:9" x14ac:dyDescent="0.25">
      <c r="A68">
        <v>1.192E-4</v>
      </c>
      <c r="B68">
        <v>1</v>
      </c>
      <c r="C68">
        <v>13</v>
      </c>
      <c r="G68">
        <v>2.4700000000000001E-5</v>
      </c>
      <c r="H68">
        <v>0</v>
      </c>
      <c r="I68">
        <v>0</v>
      </c>
    </row>
    <row r="69" spans="1:9" x14ac:dyDescent="0.25">
      <c r="A69">
        <v>1.227E-4</v>
      </c>
      <c r="B69">
        <v>3</v>
      </c>
      <c r="C69">
        <v>12</v>
      </c>
      <c r="G69">
        <v>2.4499999999999999E-5</v>
      </c>
      <c r="H69">
        <v>0</v>
      </c>
      <c r="I69">
        <v>0</v>
      </c>
    </row>
    <row r="70" spans="1:9" x14ac:dyDescent="0.25">
      <c r="A70">
        <v>1.771E-4</v>
      </c>
      <c r="B70">
        <v>7</v>
      </c>
      <c r="C70">
        <v>11</v>
      </c>
      <c r="G70">
        <v>4.1100000000000003E-5</v>
      </c>
      <c r="H70">
        <v>0</v>
      </c>
      <c r="I70">
        <v>0</v>
      </c>
    </row>
    <row r="71" spans="1:9" x14ac:dyDescent="0.25">
      <c r="A71">
        <v>2.076E-4</v>
      </c>
      <c r="B71">
        <v>3</v>
      </c>
      <c r="C71">
        <v>10</v>
      </c>
      <c r="G71">
        <v>2.6100000000000001E-5</v>
      </c>
      <c r="H71">
        <v>0</v>
      </c>
      <c r="I71">
        <v>0</v>
      </c>
    </row>
    <row r="72" spans="1:9" x14ac:dyDescent="0.25">
      <c r="A72">
        <v>1.237E-4</v>
      </c>
      <c r="B72">
        <v>10</v>
      </c>
      <c r="C72">
        <v>11</v>
      </c>
      <c r="G72">
        <v>2.6699999999999998E-5</v>
      </c>
      <c r="H72">
        <v>0</v>
      </c>
      <c r="I72">
        <v>0</v>
      </c>
    </row>
    <row r="73" spans="1:9" x14ac:dyDescent="0.25">
      <c r="A73">
        <v>1.132E-3</v>
      </c>
      <c r="B73">
        <v>9</v>
      </c>
      <c r="C73">
        <v>14</v>
      </c>
      <c r="G73">
        <v>2.5899999999999999E-5</v>
      </c>
      <c r="H73">
        <v>0</v>
      </c>
      <c r="I73">
        <v>0</v>
      </c>
    </row>
    <row r="74" spans="1:9" x14ac:dyDescent="0.25">
      <c r="A74">
        <v>1.7009999999999999E-4</v>
      </c>
      <c r="B74">
        <v>1</v>
      </c>
      <c r="C74">
        <v>13</v>
      </c>
      <c r="G74">
        <v>3.7100000000000001E-5</v>
      </c>
      <c r="H74">
        <v>0</v>
      </c>
      <c r="I74">
        <v>0</v>
      </c>
    </row>
    <row r="75" spans="1:9" x14ac:dyDescent="0.25">
      <c r="A75">
        <v>1.7990000000000001E-4</v>
      </c>
      <c r="B75">
        <v>10</v>
      </c>
      <c r="C75">
        <v>12</v>
      </c>
      <c r="G75">
        <v>2.4700000000000001E-5</v>
      </c>
      <c r="H75">
        <v>0</v>
      </c>
      <c r="I75">
        <v>0</v>
      </c>
    </row>
    <row r="76" spans="1:9" x14ac:dyDescent="0.25">
      <c r="A76">
        <v>1.7090000000000001E-4</v>
      </c>
      <c r="B76">
        <v>2</v>
      </c>
      <c r="C76">
        <v>9</v>
      </c>
      <c r="G76">
        <v>2.6299999999999999E-5</v>
      </c>
      <c r="H76">
        <v>0</v>
      </c>
      <c r="I76">
        <v>0</v>
      </c>
    </row>
    <row r="77" spans="1:9" x14ac:dyDescent="0.25">
      <c r="A77">
        <v>1.6919999999999999E-4</v>
      </c>
      <c r="B77">
        <v>5</v>
      </c>
      <c r="C77">
        <v>8</v>
      </c>
      <c r="G77">
        <v>2.6999999999999999E-5</v>
      </c>
      <c r="H77">
        <v>0</v>
      </c>
      <c r="I77">
        <v>0</v>
      </c>
    </row>
    <row r="78" spans="1:9" x14ac:dyDescent="0.25">
      <c r="A78">
        <v>1.708E-4</v>
      </c>
      <c r="B78">
        <v>3</v>
      </c>
      <c r="C78">
        <v>8</v>
      </c>
      <c r="G78">
        <v>2.5000000000000001E-5</v>
      </c>
      <c r="H78">
        <v>0</v>
      </c>
      <c r="I78">
        <v>0</v>
      </c>
    </row>
    <row r="79" spans="1:9" x14ac:dyDescent="0.25">
      <c r="A79">
        <v>1.6899999999999999E-4</v>
      </c>
      <c r="B79">
        <v>4</v>
      </c>
      <c r="C79">
        <v>7</v>
      </c>
      <c r="G79">
        <v>2.9099999999999999E-5</v>
      </c>
      <c r="H79">
        <v>0</v>
      </c>
      <c r="I79">
        <v>0</v>
      </c>
    </row>
    <row r="80" spans="1:9" x14ac:dyDescent="0.25">
      <c r="A80">
        <v>1.7019999999999999E-4</v>
      </c>
      <c r="B80">
        <v>4</v>
      </c>
      <c r="C80">
        <v>6</v>
      </c>
      <c r="G80">
        <v>2.58E-5</v>
      </c>
      <c r="H80">
        <v>0</v>
      </c>
      <c r="I80">
        <v>0</v>
      </c>
    </row>
    <row r="81" spans="1:9" x14ac:dyDescent="0.25">
      <c r="A81" s="1">
        <v>9.5099999999999994E-5</v>
      </c>
      <c r="B81">
        <v>2</v>
      </c>
      <c r="C81">
        <v>6</v>
      </c>
      <c r="G81">
        <v>5.0599999999999997E-5</v>
      </c>
      <c r="H81">
        <v>0</v>
      </c>
      <c r="I81">
        <v>0</v>
      </c>
    </row>
    <row r="82" spans="1:9" x14ac:dyDescent="0.25">
      <c r="A82">
        <v>1.6980000000000001E-4</v>
      </c>
      <c r="B82">
        <v>2</v>
      </c>
      <c r="C82">
        <v>6</v>
      </c>
      <c r="G82">
        <v>2.65E-5</v>
      </c>
      <c r="H82">
        <v>0</v>
      </c>
      <c r="I82">
        <v>0</v>
      </c>
    </row>
    <row r="83" spans="1:9" x14ac:dyDescent="0.25">
      <c r="A83">
        <v>1.6990000000000001E-4</v>
      </c>
      <c r="B83">
        <v>3</v>
      </c>
      <c r="C83">
        <v>5</v>
      </c>
      <c r="G83">
        <v>2.4899999999999999E-5</v>
      </c>
      <c r="H83">
        <v>0</v>
      </c>
      <c r="I83">
        <v>0</v>
      </c>
    </row>
    <row r="84" spans="1:9" x14ac:dyDescent="0.25">
      <c r="A84">
        <v>5.2990000000000003E-4</v>
      </c>
      <c r="B84">
        <v>6</v>
      </c>
      <c r="C84">
        <v>7</v>
      </c>
      <c r="G84">
        <v>2.4600000000000002E-5</v>
      </c>
      <c r="H84">
        <v>0</v>
      </c>
      <c r="I84">
        <v>0</v>
      </c>
    </row>
    <row r="85" spans="1:9" x14ac:dyDescent="0.25">
      <c r="A85">
        <v>1.167E-4</v>
      </c>
      <c r="B85">
        <v>5</v>
      </c>
      <c r="C85">
        <v>9</v>
      </c>
      <c r="G85">
        <v>2.48E-5</v>
      </c>
      <c r="H85">
        <v>0</v>
      </c>
      <c r="I85">
        <v>0</v>
      </c>
    </row>
    <row r="86" spans="1:9" x14ac:dyDescent="0.25">
      <c r="A86">
        <v>1.156E-4</v>
      </c>
      <c r="B86">
        <v>2</v>
      </c>
      <c r="C86">
        <v>7</v>
      </c>
      <c r="G86">
        <v>2.5899999999999999E-5</v>
      </c>
      <c r="H86">
        <v>0</v>
      </c>
      <c r="I86">
        <v>0</v>
      </c>
    </row>
    <row r="87" spans="1:9" x14ac:dyDescent="0.25">
      <c r="A87">
        <v>1.283E-4</v>
      </c>
      <c r="B87">
        <v>2</v>
      </c>
      <c r="C87">
        <v>5</v>
      </c>
      <c r="G87">
        <v>2.4899999999999999E-5</v>
      </c>
      <c r="H87">
        <v>0</v>
      </c>
      <c r="I87">
        <v>0</v>
      </c>
    </row>
    <row r="88" spans="1:9" x14ac:dyDescent="0.25">
      <c r="A88">
        <v>2.106E-4</v>
      </c>
      <c r="B88">
        <v>0</v>
      </c>
      <c r="C88">
        <v>3</v>
      </c>
      <c r="G88">
        <v>2.97E-5</v>
      </c>
      <c r="H88">
        <v>0</v>
      </c>
      <c r="I88">
        <v>0</v>
      </c>
    </row>
    <row r="89" spans="1:9" x14ac:dyDescent="0.25">
      <c r="A89">
        <v>3.2220000000000003E-4</v>
      </c>
      <c r="B89">
        <v>1</v>
      </c>
      <c r="C89">
        <v>2</v>
      </c>
      <c r="G89">
        <v>3.8699999999999999E-5</v>
      </c>
      <c r="H89">
        <v>0</v>
      </c>
      <c r="I89">
        <v>0</v>
      </c>
    </row>
    <row r="90" spans="1:9" x14ac:dyDescent="0.25">
      <c r="A90">
        <v>1.3880000000000001E-4</v>
      </c>
      <c r="B90">
        <v>0</v>
      </c>
      <c r="C90">
        <v>1</v>
      </c>
      <c r="G90">
        <v>2.5599999999999999E-5</v>
      </c>
      <c r="H90">
        <v>0</v>
      </c>
      <c r="I90">
        <v>0</v>
      </c>
    </row>
    <row r="91" spans="1:9" x14ac:dyDescent="0.25">
      <c r="A91">
        <v>1.8000000000000001E-4</v>
      </c>
      <c r="B91">
        <v>5</v>
      </c>
      <c r="C91">
        <v>8</v>
      </c>
      <c r="G91">
        <v>2.4899999999999999E-5</v>
      </c>
      <c r="H91">
        <v>0</v>
      </c>
      <c r="I91">
        <v>0</v>
      </c>
    </row>
    <row r="92" spans="1:9" x14ac:dyDescent="0.25">
      <c r="A92">
        <v>2.1809999999999999E-4</v>
      </c>
      <c r="B92">
        <v>2</v>
      </c>
      <c r="C92">
        <v>6</v>
      </c>
      <c r="G92">
        <v>2.5400000000000001E-5</v>
      </c>
      <c r="H92">
        <v>0</v>
      </c>
      <c r="I92">
        <v>0</v>
      </c>
    </row>
    <row r="93" spans="1:9" x14ac:dyDescent="0.25">
      <c r="A93">
        <v>1.1680000000000001E-4</v>
      </c>
      <c r="B93">
        <v>3</v>
      </c>
      <c r="C93">
        <v>5</v>
      </c>
      <c r="G93">
        <v>4.2299999999999998E-5</v>
      </c>
      <c r="H93">
        <v>0</v>
      </c>
      <c r="I93">
        <v>0</v>
      </c>
    </row>
    <row r="94" spans="1:9" x14ac:dyDescent="0.25">
      <c r="A94">
        <v>1.1290000000000001E-4</v>
      </c>
      <c r="B94">
        <v>1</v>
      </c>
      <c r="C94">
        <v>4</v>
      </c>
      <c r="G94">
        <v>2.7500000000000001E-5</v>
      </c>
      <c r="H94">
        <v>0</v>
      </c>
      <c r="I94">
        <v>0</v>
      </c>
    </row>
    <row r="95" spans="1:9" x14ac:dyDescent="0.25">
      <c r="A95">
        <v>1.7899999999999999E-4</v>
      </c>
      <c r="B95">
        <v>6</v>
      </c>
      <c r="C95">
        <v>7</v>
      </c>
      <c r="G95">
        <v>2.48E-5</v>
      </c>
      <c r="H95">
        <v>0</v>
      </c>
      <c r="I95">
        <v>0</v>
      </c>
    </row>
    <row r="96" spans="1:9" x14ac:dyDescent="0.25">
      <c r="A96">
        <v>1.697E-4</v>
      </c>
      <c r="B96">
        <v>6</v>
      </c>
      <c r="C96">
        <v>8</v>
      </c>
      <c r="G96">
        <v>2.4700000000000001E-5</v>
      </c>
      <c r="H96">
        <v>0</v>
      </c>
      <c r="I96">
        <v>0</v>
      </c>
    </row>
    <row r="97" spans="1:9" x14ac:dyDescent="0.25">
      <c r="A97">
        <v>2.1369999999999999E-4</v>
      </c>
      <c r="B97">
        <v>7</v>
      </c>
      <c r="C97">
        <v>8</v>
      </c>
      <c r="G97">
        <v>2.5700000000000001E-5</v>
      </c>
      <c r="H97">
        <v>0</v>
      </c>
      <c r="I97">
        <v>0</v>
      </c>
    </row>
    <row r="98" spans="1:9" x14ac:dyDescent="0.25">
      <c r="A98">
        <v>4.0989999999999999E-4</v>
      </c>
      <c r="B98">
        <v>2</v>
      </c>
      <c r="C98">
        <v>6</v>
      </c>
      <c r="G98">
        <v>3.3500000000000001E-5</v>
      </c>
      <c r="H98">
        <v>0</v>
      </c>
      <c r="I98">
        <v>0</v>
      </c>
    </row>
    <row r="99" spans="1:9" x14ac:dyDescent="0.25">
      <c r="A99">
        <v>1.2540000000000001E-4</v>
      </c>
      <c r="B99">
        <v>2</v>
      </c>
      <c r="C99">
        <v>4</v>
      </c>
      <c r="G99">
        <v>2.48E-5</v>
      </c>
      <c r="H99">
        <v>0</v>
      </c>
      <c r="I99">
        <v>0</v>
      </c>
    </row>
    <row r="100" spans="1:9" x14ac:dyDescent="0.25">
      <c r="A100">
        <v>1.0187E-3</v>
      </c>
      <c r="B100">
        <v>0</v>
      </c>
      <c r="C100">
        <v>1</v>
      </c>
      <c r="G100">
        <v>2.4600000000000002E-5</v>
      </c>
      <c r="H100">
        <v>0</v>
      </c>
      <c r="I100">
        <v>0</v>
      </c>
    </row>
    <row r="101" spans="1:9" x14ac:dyDescent="0.25">
      <c r="A101" s="1">
        <v>3.01E-5</v>
      </c>
      <c r="B101">
        <v>0</v>
      </c>
      <c r="C101">
        <v>0</v>
      </c>
      <c r="G101">
        <v>2.48E-5</v>
      </c>
      <c r="H101">
        <v>0</v>
      </c>
      <c r="I101">
        <v>0</v>
      </c>
    </row>
    <row r="102" spans="1:9" x14ac:dyDescent="0.25">
      <c r="A102">
        <v>2.3059999999999999E-4</v>
      </c>
      <c r="B102">
        <v>0</v>
      </c>
      <c r="C102">
        <v>3</v>
      </c>
      <c r="G102">
        <v>2.5199999999999999E-5</v>
      </c>
      <c r="H102">
        <v>0</v>
      </c>
      <c r="I102">
        <v>0</v>
      </c>
    </row>
    <row r="103" spans="1:9" x14ac:dyDescent="0.25">
      <c r="A103">
        <v>1.2549999999999999E-4</v>
      </c>
      <c r="B103">
        <v>0</v>
      </c>
      <c r="C103">
        <v>1</v>
      </c>
      <c r="G103">
        <v>2.5000000000000001E-5</v>
      </c>
      <c r="H103">
        <v>0</v>
      </c>
      <c r="I103">
        <v>0</v>
      </c>
    </row>
    <row r="104" spans="1:9" x14ac:dyDescent="0.25">
      <c r="A104">
        <v>3.0259999999999998E-4</v>
      </c>
      <c r="B104">
        <v>0</v>
      </c>
      <c r="C104">
        <v>0</v>
      </c>
      <c r="G104">
        <v>2.4499999999999999E-5</v>
      </c>
      <c r="H104">
        <v>0</v>
      </c>
      <c r="I104">
        <v>0</v>
      </c>
    </row>
    <row r="105" spans="1:9" x14ac:dyDescent="0.25">
      <c r="A105" s="1">
        <v>3.3300000000000003E-5</v>
      </c>
      <c r="B105">
        <v>0</v>
      </c>
      <c r="C105">
        <v>0</v>
      </c>
      <c r="G105">
        <v>2.5000000000000001E-5</v>
      </c>
      <c r="H105">
        <v>0</v>
      </c>
      <c r="I105">
        <v>0</v>
      </c>
    </row>
    <row r="106" spans="1:9" x14ac:dyDescent="0.25">
      <c r="A106" s="1">
        <v>3.0000000000000001E-5</v>
      </c>
      <c r="B106">
        <v>0</v>
      </c>
      <c r="C106">
        <v>0</v>
      </c>
      <c r="G106">
        <v>2.5700000000000001E-5</v>
      </c>
      <c r="H106">
        <v>0</v>
      </c>
      <c r="I106">
        <v>0</v>
      </c>
    </row>
    <row r="107" spans="1:9" x14ac:dyDescent="0.25">
      <c r="A107">
        <v>1.18E-4</v>
      </c>
      <c r="B107">
        <v>3</v>
      </c>
      <c r="C107">
        <v>4</v>
      </c>
      <c r="G107">
        <v>2.5999999999999998E-5</v>
      </c>
      <c r="H107">
        <v>0</v>
      </c>
      <c r="I107">
        <v>0</v>
      </c>
    </row>
    <row r="108" spans="1:9" x14ac:dyDescent="0.25">
      <c r="A108" s="1">
        <v>8.92E-5</v>
      </c>
      <c r="B108">
        <v>4</v>
      </c>
      <c r="C108">
        <v>6</v>
      </c>
      <c r="G108">
        <v>3.8600000000000003E-5</v>
      </c>
      <c r="H108">
        <v>0</v>
      </c>
      <c r="I108">
        <v>0</v>
      </c>
    </row>
    <row r="109" spans="1:9" x14ac:dyDescent="0.25">
      <c r="A109">
        <v>1.741E-4</v>
      </c>
      <c r="B109">
        <v>5</v>
      </c>
      <c r="C109">
        <v>14</v>
      </c>
      <c r="G109">
        <v>2.51E-5</v>
      </c>
      <c r="H109">
        <v>0</v>
      </c>
      <c r="I109">
        <v>0</v>
      </c>
    </row>
    <row r="110" spans="1:9" x14ac:dyDescent="0.25">
      <c r="A110">
        <v>1.717E-4</v>
      </c>
      <c r="B110">
        <v>9</v>
      </c>
      <c r="C110">
        <v>17</v>
      </c>
      <c r="G110">
        <v>2.51E-5</v>
      </c>
      <c r="H110">
        <v>0</v>
      </c>
      <c r="I110">
        <v>0</v>
      </c>
    </row>
    <row r="111" spans="1:9" x14ac:dyDescent="0.25">
      <c r="A111">
        <v>1.7009999999999999E-4</v>
      </c>
      <c r="B111">
        <v>8</v>
      </c>
      <c r="C111">
        <v>15</v>
      </c>
      <c r="G111">
        <v>3.0800000000000003E-5</v>
      </c>
      <c r="H111">
        <v>0</v>
      </c>
      <c r="I111">
        <v>0</v>
      </c>
    </row>
    <row r="112" spans="1:9" x14ac:dyDescent="0.25">
      <c r="A112">
        <v>1.7909999999999999E-4</v>
      </c>
      <c r="B112">
        <v>1</v>
      </c>
      <c r="C112">
        <v>15</v>
      </c>
      <c r="G112">
        <v>2.4499999999999999E-5</v>
      </c>
      <c r="H112">
        <v>0</v>
      </c>
      <c r="I112">
        <v>0</v>
      </c>
    </row>
    <row r="113" spans="1:9" x14ac:dyDescent="0.25">
      <c r="A113">
        <v>4.6480000000000002E-4</v>
      </c>
      <c r="B113">
        <v>3</v>
      </c>
      <c r="C113">
        <v>15</v>
      </c>
      <c r="G113">
        <v>3.65E-5</v>
      </c>
      <c r="H113">
        <v>0</v>
      </c>
      <c r="I113">
        <v>0</v>
      </c>
    </row>
    <row r="114" spans="1:9" x14ac:dyDescent="0.25">
      <c r="A114">
        <v>1.437E-4</v>
      </c>
      <c r="B114">
        <v>5</v>
      </c>
      <c r="C114">
        <v>13</v>
      </c>
      <c r="G114">
        <v>2.4600000000000002E-5</v>
      </c>
      <c r="H114">
        <v>0</v>
      </c>
      <c r="I114">
        <v>0</v>
      </c>
    </row>
    <row r="115" spans="1:9" x14ac:dyDescent="0.25">
      <c r="A115">
        <v>6.0269999999999996E-4</v>
      </c>
      <c r="B115">
        <v>3</v>
      </c>
      <c r="C115">
        <v>13</v>
      </c>
      <c r="G115">
        <v>2.4700000000000001E-5</v>
      </c>
      <c r="H115">
        <v>0</v>
      </c>
      <c r="I115">
        <v>0</v>
      </c>
    </row>
    <row r="116" spans="1:9" x14ac:dyDescent="0.25">
      <c r="A116" s="1">
        <v>8.9499999999999994E-5</v>
      </c>
      <c r="B116">
        <v>3</v>
      </c>
      <c r="C116">
        <v>14</v>
      </c>
      <c r="G116">
        <v>2.48E-5</v>
      </c>
      <c r="H116">
        <v>0</v>
      </c>
      <c r="I116">
        <v>0</v>
      </c>
    </row>
    <row r="117" spans="1:9" x14ac:dyDescent="0.25">
      <c r="A117">
        <v>1.7139999999999999E-4</v>
      </c>
      <c r="B117">
        <v>10</v>
      </c>
      <c r="C117">
        <v>13</v>
      </c>
      <c r="G117">
        <v>2.48E-5</v>
      </c>
      <c r="H117">
        <v>0</v>
      </c>
      <c r="I117">
        <v>0</v>
      </c>
    </row>
    <row r="118" spans="1:9" x14ac:dyDescent="0.25">
      <c r="A118">
        <v>1.682E-4</v>
      </c>
      <c r="B118">
        <v>1</v>
      </c>
      <c r="C118">
        <v>12</v>
      </c>
      <c r="G118">
        <v>2.4499999999999999E-5</v>
      </c>
      <c r="H118">
        <v>0</v>
      </c>
      <c r="I118">
        <v>0</v>
      </c>
    </row>
    <row r="119" spans="1:9" x14ac:dyDescent="0.25">
      <c r="A119">
        <v>1.6980000000000001E-4</v>
      </c>
      <c r="B119">
        <v>5</v>
      </c>
      <c r="C119">
        <v>9</v>
      </c>
      <c r="G119">
        <v>2.4899999999999999E-5</v>
      </c>
      <c r="H119">
        <v>0</v>
      </c>
      <c r="I119">
        <v>0</v>
      </c>
    </row>
    <row r="120" spans="1:9" x14ac:dyDescent="0.25">
      <c r="A120">
        <v>1.272E-4</v>
      </c>
      <c r="B120">
        <v>3</v>
      </c>
      <c r="C120">
        <v>11</v>
      </c>
      <c r="G120">
        <v>2.4600000000000002E-5</v>
      </c>
      <c r="H120">
        <v>0</v>
      </c>
      <c r="I120">
        <v>0</v>
      </c>
    </row>
    <row r="121" spans="1:9" x14ac:dyDescent="0.25">
      <c r="A121">
        <v>1.228E-4</v>
      </c>
      <c r="B121">
        <v>3</v>
      </c>
      <c r="C121">
        <v>9</v>
      </c>
      <c r="G121">
        <v>2.4600000000000002E-5</v>
      </c>
      <c r="H121">
        <v>0</v>
      </c>
      <c r="I121">
        <v>0</v>
      </c>
    </row>
    <row r="122" spans="1:9" x14ac:dyDescent="0.25">
      <c r="A122">
        <v>1.2650000000000001E-4</v>
      </c>
      <c r="B122">
        <v>1</v>
      </c>
      <c r="C122">
        <v>10</v>
      </c>
      <c r="G122">
        <v>2.5599999999999999E-5</v>
      </c>
      <c r="H122">
        <v>0</v>
      </c>
      <c r="I122">
        <v>0</v>
      </c>
    </row>
    <row r="123" spans="1:9" x14ac:dyDescent="0.25">
      <c r="A123">
        <v>1.164E-4</v>
      </c>
      <c r="B123">
        <v>4</v>
      </c>
      <c r="C123">
        <v>9</v>
      </c>
      <c r="G123">
        <v>2.4899999999999999E-5</v>
      </c>
      <c r="H123">
        <v>0</v>
      </c>
      <c r="I123">
        <v>0</v>
      </c>
    </row>
    <row r="124" spans="1:9" x14ac:dyDescent="0.25">
      <c r="A124">
        <v>1.3630000000000001E-4</v>
      </c>
      <c r="B124">
        <v>5</v>
      </c>
      <c r="C124">
        <v>14</v>
      </c>
      <c r="G124">
        <v>6.4200000000000002E-5</v>
      </c>
      <c r="H124">
        <v>0</v>
      </c>
      <c r="I124">
        <v>0</v>
      </c>
    </row>
    <row r="125" spans="1:9" x14ac:dyDescent="0.25">
      <c r="A125">
        <v>8.7040000000000001E-4</v>
      </c>
      <c r="B125">
        <v>13</v>
      </c>
      <c r="C125">
        <v>15</v>
      </c>
      <c r="G125">
        <v>2.4499999999999999E-5</v>
      </c>
      <c r="H125">
        <v>0</v>
      </c>
      <c r="I125">
        <v>0</v>
      </c>
    </row>
    <row r="126" spans="1:9" x14ac:dyDescent="0.25">
      <c r="A126">
        <v>3.0679999999999998E-4</v>
      </c>
      <c r="B126">
        <v>6</v>
      </c>
      <c r="C126">
        <v>13</v>
      </c>
      <c r="G126">
        <v>2.4600000000000002E-5</v>
      </c>
      <c r="H126">
        <v>0</v>
      </c>
      <c r="I126">
        <v>0</v>
      </c>
    </row>
    <row r="127" spans="1:9" x14ac:dyDescent="0.25">
      <c r="A127">
        <v>1.797E-4</v>
      </c>
      <c r="B127">
        <v>7</v>
      </c>
      <c r="C127">
        <v>15</v>
      </c>
      <c r="G127">
        <v>2.9600000000000001E-5</v>
      </c>
      <c r="H127">
        <v>0</v>
      </c>
      <c r="I127">
        <v>0</v>
      </c>
    </row>
    <row r="128" spans="1:9" x14ac:dyDescent="0.25">
      <c r="A128">
        <v>1.108E-4</v>
      </c>
      <c r="B128">
        <v>8</v>
      </c>
      <c r="C128">
        <v>18</v>
      </c>
      <c r="G128">
        <v>1.175E-4</v>
      </c>
      <c r="H128">
        <v>0</v>
      </c>
      <c r="I128">
        <v>1</v>
      </c>
    </row>
    <row r="129" spans="1:9" x14ac:dyDescent="0.25">
      <c r="A129">
        <v>1.209E-4</v>
      </c>
      <c r="B129">
        <v>3</v>
      </c>
      <c r="C129">
        <v>17</v>
      </c>
      <c r="G129">
        <v>1.6899999999999999E-4</v>
      </c>
      <c r="H129">
        <v>0</v>
      </c>
      <c r="I129">
        <v>1</v>
      </c>
    </row>
    <row r="130" spans="1:9" x14ac:dyDescent="0.25">
      <c r="A130">
        <v>1.139E-4</v>
      </c>
      <c r="B130">
        <v>2</v>
      </c>
      <c r="C130">
        <v>16</v>
      </c>
      <c r="G130">
        <v>1.718E-4</v>
      </c>
      <c r="H130">
        <v>0</v>
      </c>
      <c r="I130">
        <v>1</v>
      </c>
    </row>
    <row r="131" spans="1:9" x14ac:dyDescent="0.25">
      <c r="A131">
        <v>1.2290000000000001E-4</v>
      </c>
      <c r="B131">
        <v>8</v>
      </c>
      <c r="C131">
        <v>15</v>
      </c>
      <c r="G131">
        <v>1.683E-4</v>
      </c>
      <c r="H131">
        <v>0</v>
      </c>
      <c r="I131">
        <v>1</v>
      </c>
    </row>
    <row r="132" spans="1:9" x14ac:dyDescent="0.25">
      <c r="A132">
        <v>1.105E-4</v>
      </c>
      <c r="B132">
        <v>1</v>
      </c>
      <c r="C132">
        <v>15</v>
      </c>
      <c r="G132">
        <v>1.7349999999999999E-4</v>
      </c>
      <c r="H132">
        <v>0</v>
      </c>
      <c r="I132">
        <v>1</v>
      </c>
    </row>
    <row r="133" spans="1:9" x14ac:dyDescent="0.25">
      <c r="A133">
        <v>1.6909999999999999E-4</v>
      </c>
      <c r="B133">
        <v>10</v>
      </c>
      <c r="C133">
        <v>14</v>
      </c>
      <c r="G133">
        <v>1.262E-4</v>
      </c>
      <c r="H133">
        <v>0</v>
      </c>
      <c r="I133">
        <v>1</v>
      </c>
    </row>
    <row r="134" spans="1:9" x14ac:dyDescent="0.25">
      <c r="A134">
        <v>1.6870000000000001E-4</v>
      </c>
      <c r="B134">
        <v>7</v>
      </c>
      <c r="C134">
        <v>13</v>
      </c>
      <c r="G134">
        <v>9.0199999999999997E-5</v>
      </c>
      <c r="H134">
        <v>0</v>
      </c>
      <c r="I134">
        <v>1</v>
      </c>
    </row>
    <row r="135" spans="1:9" x14ac:dyDescent="0.25">
      <c r="A135">
        <v>1.337E-4</v>
      </c>
      <c r="B135">
        <v>11</v>
      </c>
      <c r="C135">
        <v>12</v>
      </c>
      <c r="G135">
        <v>2.5240000000000001E-4</v>
      </c>
      <c r="H135">
        <v>0</v>
      </c>
      <c r="I135">
        <v>1</v>
      </c>
    </row>
    <row r="136" spans="1:9" x14ac:dyDescent="0.25">
      <c r="A136">
        <v>5.2369999999999999E-4</v>
      </c>
      <c r="B136">
        <v>1</v>
      </c>
      <c r="C136">
        <v>11</v>
      </c>
      <c r="G136">
        <v>1.8650000000000001E-4</v>
      </c>
      <c r="H136">
        <v>0</v>
      </c>
      <c r="I136">
        <v>1</v>
      </c>
    </row>
    <row r="137" spans="1:9" x14ac:dyDescent="0.25">
      <c r="A137">
        <v>1.7679999999999999E-4</v>
      </c>
      <c r="B137">
        <v>6</v>
      </c>
      <c r="C137">
        <v>14</v>
      </c>
      <c r="G137">
        <v>1.186E-4</v>
      </c>
      <c r="H137">
        <v>0</v>
      </c>
      <c r="I137">
        <v>1</v>
      </c>
    </row>
    <row r="138" spans="1:9" x14ac:dyDescent="0.25">
      <c r="A138">
        <v>7.8209999999999998E-4</v>
      </c>
      <c r="B138">
        <v>3</v>
      </c>
      <c r="C138">
        <v>12</v>
      </c>
      <c r="G138">
        <v>1.3880000000000001E-4</v>
      </c>
      <c r="H138">
        <v>0</v>
      </c>
      <c r="I138">
        <v>1</v>
      </c>
    </row>
    <row r="139" spans="1:9" x14ac:dyDescent="0.25">
      <c r="A139">
        <v>1.749E-4</v>
      </c>
      <c r="B139">
        <v>2</v>
      </c>
      <c r="C139">
        <v>12</v>
      </c>
      <c r="G139">
        <v>1.0187E-3</v>
      </c>
      <c r="H139">
        <v>0</v>
      </c>
      <c r="I139">
        <v>1</v>
      </c>
    </row>
    <row r="140" spans="1:9" x14ac:dyDescent="0.25">
      <c r="A140">
        <v>1.05E-4</v>
      </c>
      <c r="B140">
        <v>10</v>
      </c>
      <c r="C140">
        <v>16</v>
      </c>
      <c r="G140">
        <v>1.2549999999999999E-4</v>
      </c>
      <c r="H140">
        <v>0</v>
      </c>
      <c r="I140">
        <v>1</v>
      </c>
    </row>
    <row r="141" spans="1:9" x14ac:dyDescent="0.25">
      <c r="A141">
        <v>1.0179999999999999E-4</v>
      </c>
      <c r="B141">
        <v>15</v>
      </c>
      <c r="C141">
        <v>16</v>
      </c>
      <c r="G141">
        <v>9.2399999999999996E-5</v>
      </c>
      <c r="H141">
        <v>0</v>
      </c>
      <c r="I141">
        <v>1</v>
      </c>
    </row>
    <row r="142" spans="1:9" x14ac:dyDescent="0.25">
      <c r="A142">
        <v>1.785E-4</v>
      </c>
      <c r="B142">
        <v>15</v>
      </c>
      <c r="C142">
        <v>20</v>
      </c>
      <c r="G142">
        <v>8.4699999999999999E-5</v>
      </c>
      <c r="H142">
        <v>0</v>
      </c>
      <c r="I142">
        <v>1</v>
      </c>
    </row>
    <row r="143" spans="1:9" x14ac:dyDescent="0.25">
      <c r="A143">
        <v>1.706E-4</v>
      </c>
      <c r="B143">
        <v>15</v>
      </c>
      <c r="C143">
        <v>17</v>
      </c>
      <c r="G143">
        <v>8.4099999999999998E-5</v>
      </c>
      <c r="H143">
        <v>0</v>
      </c>
      <c r="I143">
        <v>1</v>
      </c>
    </row>
    <row r="144" spans="1:9" x14ac:dyDescent="0.25">
      <c r="A144">
        <v>1.181E-4</v>
      </c>
      <c r="B144">
        <v>13</v>
      </c>
      <c r="C144">
        <v>15</v>
      </c>
      <c r="G144">
        <v>1.864E-4</v>
      </c>
      <c r="H144">
        <v>0</v>
      </c>
      <c r="I144">
        <v>1</v>
      </c>
    </row>
    <row r="145" spans="1:9" x14ac:dyDescent="0.25">
      <c r="A145">
        <v>1.7229999999999999E-4</v>
      </c>
      <c r="B145">
        <v>13</v>
      </c>
      <c r="C145">
        <v>15</v>
      </c>
      <c r="G145">
        <v>1.3469999999999999E-4</v>
      </c>
      <c r="H145">
        <v>0</v>
      </c>
      <c r="I145">
        <v>1</v>
      </c>
    </row>
    <row r="146" spans="1:9" x14ac:dyDescent="0.25">
      <c r="A146" s="1">
        <v>9.2700000000000004E-5</v>
      </c>
      <c r="B146">
        <v>3</v>
      </c>
      <c r="C146">
        <v>14</v>
      </c>
      <c r="G146">
        <v>1.4190000000000001E-4</v>
      </c>
      <c r="H146">
        <v>0</v>
      </c>
      <c r="I146">
        <v>1</v>
      </c>
    </row>
    <row r="147" spans="1:9" x14ac:dyDescent="0.25">
      <c r="A147" s="1">
        <v>9.2E-5</v>
      </c>
      <c r="B147">
        <v>15</v>
      </c>
      <c r="C147">
        <v>16</v>
      </c>
      <c r="G147">
        <v>8.5199999999999997E-5</v>
      </c>
      <c r="H147">
        <v>0</v>
      </c>
      <c r="I147">
        <v>1</v>
      </c>
    </row>
    <row r="148" spans="1:9" x14ac:dyDescent="0.25">
      <c r="A148">
        <v>1.705E-4</v>
      </c>
      <c r="B148">
        <v>1</v>
      </c>
      <c r="C148">
        <v>14</v>
      </c>
      <c r="G148">
        <v>8.3900000000000006E-5</v>
      </c>
      <c r="H148">
        <v>0</v>
      </c>
      <c r="I148">
        <v>1</v>
      </c>
    </row>
    <row r="149" spans="1:9" x14ac:dyDescent="0.25">
      <c r="A149">
        <v>1.2449999999999999E-4</v>
      </c>
      <c r="B149">
        <v>7</v>
      </c>
      <c r="C149">
        <v>20</v>
      </c>
      <c r="G149">
        <v>8.7800000000000006E-5</v>
      </c>
      <c r="H149">
        <v>0</v>
      </c>
      <c r="I149">
        <v>1</v>
      </c>
    </row>
    <row r="150" spans="1:9" x14ac:dyDescent="0.25">
      <c r="A150">
        <v>9.9630000000000009E-4</v>
      </c>
      <c r="B150">
        <v>15</v>
      </c>
      <c r="C150">
        <v>25</v>
      </c>
      <c r="G150">
        <v>8.3800000000000004E-5</v>
      </c>
      <c r="H150">
        <v>0</v>
      </c>
      <c r="I150">
        <v>1</v>
      </c>
    </row>
    <row r="151" spans="1:9" x14ac:dyDescent="0.25">
      <c r="A151">
        <v>1.695E-4</v>
      </c>
      <c r="B151">
        <v>2</v>
      </c>
      <c r="C151">
        <v>24</v>
      </c>
      <c r="G151">
        <v>8.3599999999999999E-5</v>
      </c>
      <c r="H151">
        <v>0</v>
      </c>
      <c r="I151">
        <v>1</v>
      </c>
    </row>
    <row r="152" spans="1:9" x14ac:dyDescent="0.25">
      <c r="A152">
        <v>1.7119999999999999E-4</v>
      </c>
      <c r="B152">
        <v>0</v>
      </c>
      <c r="C152">
        <v>32</v>
      </c>
      <c r="G152">
        <v>8.3700000000000002E-5</v>
      </c>
      <c r="H152">
        <v>0</v>
      </c>
      <c r="I152">
        <v>1</v>
      </c>
    </row>
    <row r="153" spans="1:9" x14ac:dyDescent="0.25">
      <c r="A153">
        <v>1.7880000000000001E-4</v>
      </c>
      <c r="B153">
        <v>25</v>
      </c>
      <c r="C153">
        <v>34</v>
      </c>
      <c r="G153">
        <v>8.4099999999999998E-5</v>
      </c>
      <c r="H153">
        <v>0</v>
      </c>
      <c r="I153">
        <v>1</v>
      </c>
    </row>
    <row r="154" spans="1:9" x14ac:dyDescent="0.25">
      <c r="A154" s="1">
        <v>8.9300000000000002E-5</v>
      </c>
      <c r="B154">
        <v>17</v>
      </c>
      <c r="C154">
        <v>36</v>
      </c>
      <c r="G154">
        <v>8.3900000000000006E-5</v>
      </c>
      <c r="H154">
        <v>0</v>
      </c>
      <c r="I154">
        <v>1</v>
      </c>
    </row>
    <row r="155" spans="1:9" x14ac:dyDescent="0.25">
      <c r="A155">
        <v>1.6890000000000001E-4</v>
      </c>
      <c r="B155">
        <v>25</v>
      </c>
      <c r="C155">
        <v>34</v>
      </c>
      <c r="G155">
        <v>8.3700000000000002E-5</v>
      </c>
      <c r="H155">
        <v>0</v>
      </c>
      <c r="I155">
        <v>1</v>
      </c>
    </row>
    <row r="156" spans="1:9" x14ac:dyDescent="0.25">
      <c r="A156">
        <v>1.7029999999999999E-4</v>
      </c>
      <c r="B156">
        <v>3</v>
      </c>
      <c r="C156">
        <v>33</v>
      </c>
      <c r="G156">
        <v>8.3399999999999994E-5</v>
      </c>
      <c r="H156">
        <v>0</v>
      </c>
      <c r="I156">
        <v>1</v>
      </c>
    </row>
    <row r="157" spans="1:9" x14ac:dyDescent="0.25">
      <c r="A157">
        <v>1.695E-4</v>
      </c>
      <c r="B157">
        <v>24</v>
      </c>
      <c r="C157">
        <v>34</v>
      </c>
      <c r="G157">
        <v>8.3999999999999995E-5</v>
      </c>
      <c r="H157">
        <v>0</v>
      </c>
      <c r="I157">
        <v>1</v>
      </c>
    </row>
    <row r="158" spans="1:9" x14ac:dyDescent="0.25">
      <c r="A158" s="1">
        <v>9.3300000000000005E-5</v>
      </c>
      <c r="B158">
        <v>4</v>
      </c>
      <c r="C158">
        <v>34</v>
      </c>
      <c r="G158">
        <v>8.3700000000000002E-5</v>
      </c>
      <c r="H158">
        <v>0</v>
      </c>
      <c r="I158">
        <v>1</v>
      </c>
    </row>
    <row r="159" spans="1:9" x14ac:dyDescent="0.25">
      <c r="A159">
        <v>1.1129999999999999E-4</v>
      </c>
      <c r="B159">
        <v>16</v>
      </c>
      <c r="C159">
        <v>40</v>
      </c>
      <c r="G159">
        <v>8.42E-5</v>
      </c>
      <c r="H159">
        <v>0</v>
      </c>
      <c r="I159">
        <v>1</v>
      </c>
    </row>
    <row r="160" spans="1:9" x14ac:dyDescent="0.25">
      <c r="A160">
        <v>1.7139999999999999E-4</v>
      </c>
      <c r="B160">
        <v>22</v>
      </c>
      <c r="C160">
        <v>38</v>
      </c>
      <c r="G160">
        <v>8.4599999999999996E-5</v>
      </c>
      <c r="H160">
        <v>0</v>
      </c>
      <c r="I160">
        <v>1</v>
      </c>
    </row>
    <row r="161" spans="1:9" x14ac:dyDescent="0.25">
      <c r="A161">
        <v>1.7019999999999999E-4</v>
      </c>
      <c r="B161">
        <v>27</v>
      </c>
      <c r="C161">
        <v>39</v>
      </c>
      <c r="G161">
        <v>1.2789999999999999E-4</v>
      </c>
      <c r="H161">
        <v>0</v>
      </c>
      <c r="I161">
        <v>1</v>
      </c>
    </row>
    <row r="162" spans="1:9" x14ac:dyDescent="0.25">
      <c r="A162">
        <v>1.8149999999999999E-4</v>
      </c>
      <c r="B162">
        <v>14</v>
      </c>
      <c r="C162">
        <v>37</v>
      </c>
      <c r="G162">
        <v>1.3540000000000001E-4</v>
      </c>
      <c r="H162">
        <v>0</v>
      </c>
      <c r="I162">
        <v>1</v>
      </c>
    </row>
    <row r="163" spans="1:9" x14ac:dyDescent="0.25">
      <c r="A163">
        <v>1.7090000000000001E-4</v>
      </c>
      <c r="B163">
        <v>30</v>
      </c>
      <c r="C163">
        <v>37</v>
      </c>
      <c r="G163">
        <v>9.59E-5</v>
      </c>
      <c r="H163">
        <v>0</v>
      </c>
      <c r="I163">
        <v>1</v>
      </c>
    </row>
    <row r="164" spans="1:9" x14ac:dyDescent="0.25">
      <c r="A164">
        <v>1.4569999999999999E-4</v>
      </c>
      <c r="B164">
        <v>19</v>
      </c>
      <c r="C164">
        <v>35</v>
      </c>
      <c r="G164">
        <v>8.3800000000000004E-5</v>
      </c>
      <c r="H164">
        <v>0</v>
      </c>
      <c r="I164">
        <v>1</v>
      </c>
    </row>
    <row r="165" spans="1:9" x14ac:dyDescent="0.25">
      <c r="A165" s="1">
        <v>9.8099999999999999E-5</v>
      </c>
      <c r="B165">
        <v>35</v>
      </c>
      <c r="C165">
        <v>36</v>
      </c>
      <c r="G165">
        <v>8.5099999999999995E-5</v>
      </c>
      <c r="H165">
        <v>0</v>
      </c>
      <c r="I165">
        <v>1</v>
      </c>
    </row>
    <row r="166" spans="1:9" x14ac:dyDescent="0.25">
      <c r="A166">
        <v>1.7210000000000001E-4</v>
      </c>
      <c r="B166">
        <v>35</v>
      </c>
      <c r="C166">
        <v>38</v>
      </c>
      <c r="G166">
        <v>8.3599999999999999E-5</v>
      </c>
      <c r="H166">
        <v>0</v>
      </c>
      <c r="I166">
        <v>1</v>
      </c>
    </row>
    <row r="167" spans="1:9" x14ac:dyDescent="0.25">
      <c r="A167">
        <v>1.7000000000000001E-4</v>
      </c>
      <c r="B167">
        <v>9</v>
      </c>
      <c r="C167">
        <v>35</v>
      </c>
      <c r="G167">
        <v>1.037E-4</v>
      </c>
      <c r="H167">
        <v>0</v>
      </c>
      <c r="I167">
        <v>1</v>
      </c>
    </row>
    <row r="168" spans="1:9" x14ac:dyDescent="0.25">
      <c r="A168">
        <v>1.7249999999999999E-4</v>
      </c>
      <c r="B168">
        <v>15</v>
      </c>
      <c r="C168">
        <v>33</v>
      </c>
      <c r="G168">
        <v>1.011E-4</v>
      </c>
      <c r="H168">
        <v>0</v>
      </c>
      <c r="I168">
        <v>1</v>
      </c>
    </row>
    <row r="169" spans="1:9" x14ac:dyDescent="0.25">
      <c r="A169">
        <v>1.705E-4</v>
      </c>
      <c r="B169">
        <v>18</v>
      </c>
      <c r="C169">
        <v>33</v>
      </c>
      <c r="G169">
        <v>8.6299999999999997E-5</v>
      </c>
      <c r="H169">
        <v>0</v>
      </c>
      <c r="I169">
        <v>1</v>
      </c>
    </row>
    <row r="170" spans="1:9" x14ac:dyDescent="0.25">
      <c r="A170">
        <v>1.2019999999999999E-4</v>
      </c>
      <c r="B170">
        <v>24</v>
      </c>
      <c r="C170">
        <v>33</v>
      </c>
      <c r="G170">
        <v>8.4599999999999996E-5</v>
      </c>
      <c r="H170">
        <v>0</v>
      </c>
      <c r="I170">
        <v>1</v>
      </c>
    </row>
    <row r="171" spans="1:9" x14ac:dyDescent="0.25">
      <c r="A171">
        <v>1.1349999999999999E-4</v>
      </c>
      <c r="B171">
        <v>5</v>
      </c>
      <c r="C171">
        <v>32</v>
      </c>
      <c r="G171">
        <v>1.145E-4</v>
      </c>
      <c r="H171">
        <v>0</v>
      </c>
      <c r="I171">
        <v>1</v>
      </c>
    </row>
    <row r="172" spans="1:9" x14ac:dyDescent="0.25">
      <c r="A172">
        <v>1.011E-4</v>
      </c>
      <c r="B172">
        <v>0</v>
      </c>
      <c r="C172">
        <v>32</v>
      </c>
      <c r="G172">
        <v>8.53E-5</v>
      </c>
      <c r="H172">
        <v>0</v>
      </c>
      <c r="I172">
        <v>1</v>
      </c>
    </row>
    <row r="173" spans="1:9" x14ac:dyDescent="0.25">
      <c r="A173">
        <v>1.111E-4</v>
      </c>
      <c r="B173">
        <v>19</v>
      </c>
      <c r="C173">
        <v>32</v>
      </c>
      <c r="G173">
        <v>8.3399999999999994E-5</v>
      </c>
      <c r="H173">
        <v>0</v>
      </c>
      <c r="I173">
        <v>1</v>
      </c>
    </row>
    <row r="174" spans="1:9" x14ac:dyDescent="0.25">
      <c r="A174">
        <v>3.8190000000000001E-4</v>
      </c>
      <c r="B174">
        <v>4</v>
      </c>
      <c r="C174">
        <v>30</v>
      </c>
      <c r="G174">
        <v>4.283E-4</v>
      </c>
      <c r="H174">
        <v>0</v>
      </c>
      <c r="I174">
        <v>1</v>
      </c>
    </row>
    <row r="175" spans="1:9" x14ac:dyDescent="0.25">
      <c r="A175">
        <v>1.2960000000000001E-4</v>
      </c>
      <c r="B175">
        <v>5</v>
      </c>
      <c r="C175">
        <v>29</v>
      </c>
      <c r="G175">
        <v>8.3700000000000002E-5</v>
      </c>
      <c r="H175">
        <v>0</v>
      </c>
      <c r="I175">
        <v>1</v>
      </c>
    </row>
    <row r="176" spans="1:9" x14ac:dyDescent="0.25">
      <c r="A176">
        <v>6.6850000000000004E-4</v>
      </c>
      <c r="B176">
        <v>23</v>
      </c>
      <c r="C176">
        <v>28</v>
      </c>
      <c r="G176">
        <v>9.1799999999999995E-5</v>
      </c>
      <c r="H176">
        <v>0</v>
      </c>
      <c r="I176">
        <v>1</v>
      </c>
    </row>
    <row r="177" spans="1:9" x14ac:dyDescent="0.25">
      <c r="A177">
        <v>6.8460000000000005E-4</v>
      </c>
      <c r="B177">
        <v>22</v>
      </c>
      <c r="C177">
        <v>28</v>
      </c>
      <c r="G177">
        <v>8.3900000000000006E-5</v>
      </c>
      <c r="H177">
        <v>0</v>
      </c>
      <c r="I177">
        <v>1</v>
      </c>
    </row>
    <row r="178" spans="1:9" x14ac:dyDescent="0.25">
      <c r="A178">
        <v>5.53E-4</v>
      </c>
      <c r="B178">
        <v>11</v>
      </c>
      <c r="C178">
        <v>27</v>
      </c>
      <c r="G178">
        <v>8.3900000000000006E-5</v>
      </c>
      <c r="H178">
        <v>0</v>
      </c>
      <c r="I178">
        <v>1</v>
      </c>
    </row>
    <row r="179" spans="1:9" x14ac:dyDescent="0.25">
      <c r="A179">
        <v>1.2129999999999999E-4</v>
      </c>
      <c r="B179">
        <v>15</v>
      </c>
      <c r="C179">
        <v>29</v>
      </c>
      <c r="G179">
        <v>8.3900000000000006E-5</v>
      </c>
      <c r="H179">
        <v>0</v>
      </c>
      <c r="I179">
        <v>1</v>
      </c>
    </row>
    <row r="180" spans="1:9" x14ac:dyDescent="0.25">
      <c r="A180">
        <v>5.6910000000000001E-4</v>
      </c>
      <c r="B180">
        <v>21</v>
      </c>
      <c r="C180">
        <v>32</v>
      </c>
      <c r="G180">
        <v>8.3399999999999994E-5</v>
      </c>
      <c r="H180">
        <v>0</v>
      </c>
      <c r="I180">
        <v>1</v>
      </c>
    </row>
    <row r="181" spans="1:9" x14ac:dyDescent="0.25">
      <c r="A181">
        <v>4.6129999999999999E-4</v>
      </c>
      <c r="B181">
        <v>26</v>
      </c>
      <c r="C181">
        <v>34</v>
      </c>
      <c r="G181">
        <v>8.2999999999999998E-5</v>
      </c>
      <c r="H181">
        <v>0</v>
      </c>
      <c r="I181">
        <v>1</v>
      </c>
    </row>
    <row r="182" spans="1:9" x14ac:dyDescent="0.25">
      <c r="A182">
        <v>4.303E-4</v>
      </c>
      <c r="B182">
        <v>9</v>
      </c>
      <c r="C182">
        <v>34</v>
      </c>
      <c r="G182">
        <v>8.3700000000000002E-5</v>
      </c>
      <c r="H182">
        <v>0</v>
      </c>
      <c r="I182">
        <v>1</v>
      </c>
    </row>
    <row r="183" spans="1:9" x14ac:dyDescent="0.25">
      <c r="A183">
        <v>2.4689999999999998E-4</v>
      </c>
      <c r="B183">
        <v>19</v>
      </c>
      <c r="C183">
        <v>34</v>
      </c>
      <c r="G183">
        <v>1.3009999999999999E-4</v>
      </c>
      <c r="H183">
        <v>0</v>
      </c>
      <c r="I183">
        <v>1</v>
      </c>
    </row>
    <row r="184" spans="1:9" x14ac:dyDescent="0.25">
      <c r="A184">
        <v>4.0269999999999998E-4</v>
      </c>
      <c r="B184">
        <v>30</v>
      </c>
      <c r="C184">
        <v>34</v>
      </c>
      <c r="G184">
        <v>3.4210000000000002E-4</v>
      </c>
      <c r="H184">
        <v>0</v>
      </c>
      <c r="I184">
        <v>1</v>
      </c>
    </row>
    <row r="185" spans="1:9" x14ac:dyDescent="0.25">
      <c r="A185">
        <v>1.2879999999999999E-4</v>
      </c>
      <c r="B185">
        <v>20</v>
      </c>
      <c r="C185">
        <v>36</v>
      </c>
      <c r="G185">
        <v>1.2679999999999999E-4</v>
      </c>
      <c r="H185">
        <v>0</v>
      </c>
      <c r="I185">
        <v>1</v>
      </c>
    </row>
    <row r="186" spans="1:9" x14ac:dyDescent="0.25">
      <c r="A186">
        <v>1.1790000000000001E-4</v>
      </c>
      <c r="B186">
        <v>28</v>
      </c>
      <c r="C186">
        <v>35</v>
      </c>
      <c r="G186">
        <v>1.215E-4</v>
      </c>
      <c r="H186">
        <v>0</v>
      </c>
      <c r="I186">
        <v>1</v>
      </c>
    </row>
    <row r="187" spans="1:9" x14ac:dyDescent="0.25">
      <c r="A187">
        <v>1.175E-4</v>
      </c>
      <c r="B187">
        <v>3</v>
      </c>
      <c r="C187">
        <v>33</v>
      </c>
      <c r="G187">
        <v>1.219E-4</v>
      </c>
      <c r="H187">
        <v>0</v>
      </c>
      <c r="I187">
        <v>1</v>
      </c>
    </row>
    <row r="188" spans="1:9" x14ac:dyDescent="0.25">
      <c r="A188">
        <v>1.2980000000000001E-4</v>
      </c>
      <c r="B188">
        <v>24</v>
      </c>
      <c r="C188">
        <v>31</v>
      </c>
      <c r="G188">
        <v>8.3900000000000006E-5</v>
      </c>
      <c r="H188">
        <v>0</v>
      </c>
      <c r="I188">
        <v>1</v>
      </c>
    </row>
    <row r="189" spans="1:9" x14ac:dyDescent="0.25">
      <c r="A189">
        <v>1.2219999999999999E-4</v>
      </c>
      <c r="B189">
        <v>27</v>
      </c>
      <c r="C189">
        <v>30</v>
      </c>
      <c r="G189">
        <v>8.4699999999999999E-5</v>
      </c>
      <c r="H189">
        <v>0</v>
      </c>
      <c r="I189">
        <v>1</v>
      </c>
    </row>
    <row r="190" spans="1:9" x14ac:dyDescent="0.25">
      <c r="A190">
        <v>1.089E-4</v>
      </c>
      <c r="B190">
        <v>18</v>
      </c>
      <c r="C190">
        <v>29</v>
      </c>
      <c r="G190">
        <v>8.4800000000000001E-5</v>
      </c>
      <c r="H190">
        <v>0</v>
      </c>
      <c r="I190">
        <v>1</v>
      </c>
    </row>
    <row r="191" spans="1:9" x14ac:dyDescent="0.25">
      <c r="A191">
        <v>1.7009999999999999E-4</v>
      </c>
      <c r="B191">
        <v>6</v>
      </c>
      <c r="C191">
        <v>30</v>
      </c>
      <c r="G191">
        <v>8.5000000000000006E-5</v>
      </c>
      <c r="H191">
        <v>0</v>
      </c>
      <c r="I191">
        <v>1</v>
      </c>
    </row>
    <row r="192" spans="1:9" x14ac:dyDescent="0.25">
      <c r="A192">
        <v>1.2349999999999999E-4</v>
      </c>
      <c r="B192">
        <v>2</v>
      </c>
      <c r="C192">
        <v>27</v>
      </c>
      <c r="G192">
        <v>8.42E-5</v>
      </c>
      <c r="H192">
        <v>0</v>
      </c>
      <c r="I192">
        <v>1</v>
      </c>
    </row>
    <row r="193" spans="1:9" x14ac:dyDescent="0.25">
      <c r="A193">
        <v>1.7479999999999999E-4</v>
      </c>
      <c r="B193">
        <v>5</v>
      </c>
      <c r="C193">
        <v>28</v>
      </c>
      <c r="G193">
        <v>8.5000000000000006E-5</v>
      </c>
      <c r="H193">
        <v>0</v>
      </c>
      <c r="I193">
        <v>1</v>
      </c>
    </row>
    <row r="194" spans="1:9" x14ac:dyDescent="0.25">
      <c r="A194">
        <v>1.17E-4</v>
      </c>
      <c r="B194">
        <v>0</v>
      </c>
      <c r="C194">
        <v>27</v>
      </c>
      <c r="G194">
        <v>1.066E-4</v>
      </c>
      <c r="H194">
        <v>0</v>
      </c>
      <c r="I194">
        <v>1</v>
      </c>
    </row>
    <row r="195" spans="1:9" x14ac:dyDescent="0.25">
      <c r="A195">
        <v>1.7530000000000001E-4</v>
      </c>
      <c r="B195">
        <v>16</v>
      </c>
      <c r="C195">
        <v>28</v>
      </c>
      <c r="G195">
        <v>8.3999999999999995E-5</v>
      </c>
      <c r="H195">
        <v>0</v>
      </c>
      <c r="I195">
        <v>1</v>
      </c>
    </row>
    <row r="196" spans="1:9" x14ac:dyDescent="0.25">
      <c r="A196">
        <v>1.2540000000000001E-4</v>
      </c>
      <c r="B196">
        <v>24</v>
      </c>
      <c r="C196">
        <v>28</v>
      </c>
      <c r="G196">
        <v>8.3599999999999999E-5</v>
      </c>
      <c r="H196">
        <v>0</v>
      </c>
      <c r="I196">
        <v>1</v>
      </c>
    </row>
    <row r="197" spans="1:9" x14ac:dyDescent="0.25">
      <c r="A197">
        <v>1.7330000000000001E-4</v>
      </c>
      <c r="B197">
        <v>16</v>
      </c>
      <c r="C197">
        <v>27</v>
      </c>
      <c r="G197">
        <v>5.04E-4</v>
      </c>
      <c r="H197">
        <v>0</v>
      </c>
      <c r="I197">
        <v>1</v>
      </c>
    </row>
    <row r="198" spans="1:9" x14ac:dyDescent="0.25">
      <c r="A198" s="1">
        <v>8.9300000000000002E-5</v>
      </c>
      <c r="B198">
        <v>19</v>
      </c>
      <c r="C198">
        <v>27</v>
      </c>
      <c r="G198">
        <v>8.4499999999999994E-5</v>
      </c>
      <c r="H198">
        <v>0</v>
      </c>
      <c r="I198">
        <v>1</v>
      </c>
    </row>
    <row r="199" spans="1:9" x14ac:dyDescent="0.25">
      <c r="A199">
        <v>1.303E-4</v>
      </c>
      <c r="B199">
        <v>24</v>
      </c>
      <c r="C199">
        <v>28</v>
      </c>
      <c r="G199">
        <v>8.9699999999999998E-5</v>
      </c>
      <c r="H199">
        <v>0</v>
      </c>
      <c r="I199">
        <v>1</v>
      </c>
    </row>
    <row r="200" spans="1:9" x14ac:dyDescent="0.25">
      <c r="A200">
        <v>1.2789999999999999E-4</v>
      </c>
      <c r="B200">
        <v>7</v>
      </c>
      <c r="C200">
        <v>27</v>
      </c>
      <c r="G200">
        <v>8.3599999999999999E-5</v>
      </c>
      <c r="H200">
        <v>0</v>
      </c>
      <c r="I200">
        <v>1</v>
      </c>
    </row>
    <row r="201" spans="1:9" x14ac:dyDescent="0.25">
      <c r="A201" s="1">
        <v>9.1100000000000005E-5</v>
      </c>
      <c r="B201">
        <v>1</v>
      </c>
      <c r="C201">
        <v>26</v>
      </c>
      <c r="G201">
        <v>8.4300000000000003E-5</v>
      </c>
      <c r="H201">
        <v>0</v>
      </c>
      <c r="I201">
        <v>1</v>
      </c>
    </row>
    <row r="202" spans="1:9" x14ac:dyDescent="0.25">
      <c r="A202">
        <v>1.707E-4</v>
      </c>
      <c r="B202">
        <v>15</v>
      </c>
      <c r="C202">
        <v>36</v>
      </c>
      <c r="G202">
        <v>8.3999999999999995E-5</v>
      </c>
      <c r="H202">
        <v>0</v>
      </c>
      <c r="I202">
        <v>1</v>
      </c>
    </row>
    <row r="203" spans="1:9" x14ac:dyDescent="0.25">
      <c r="A203">
        <v>1.283E-4</v>
      </c>
      <c r="B203">
        <v>30</v>
      </c>
      <c r="C203">
        <v>34</v>
      </c>
      <c r="G203">
        <v>1.021E-4</v>
      </c>
      <c r="H203">
        <v>0</v>
      </c>
      <c r="I203">
        <v>1</v>
      </c>
    </row>
    <row r="204" spans="1:9" x14ac:dyDescent="0.25">
      <c r="A204">
        <v>1.239E-4</v>
      </c>
      <c r="B204">
        <v>27</v>
      </c>
      <c r="C204">
        <v>33</v>
      </c>
      <c r="G204">
        <v>8.4300000000000003E-5</v>
      </c>
      <c r="H204">
        <v>0</v>
      </c>
      <c r="I204">
        <v>1</v>
      </c>
    </row>
    <row r="205" spans="1:9" x14ac:dyDescent="0.25">
      <c r="A205" s="1">
        <v>9.3499999999999996E-5</v>
      </c>
      <c r="B205">
        <v>26</v>
      </c>
      <c r="C205">
        <v>31</v>
      </c>
      <c r="G205">
        <v>8.6299999999999997E-5</v>
      </c>
      <c r="H205">
        <v>0</v>
      </c>
      <c r="I205">
        <v>1</v>
      </c>
    </row>
    <row r="206" spans="1:9" x14ac:dyDescent="0.25">
      <c r="A206" s="1">
        <v>9.9599999999999995E-5</v>
      </c>
      <c r="B206">
        <v>26</v>
      </c>
      <c r="C206">
        <v>29</v>
      </c>
      <c r="G206">
        <v>1.237E-4</v>
      </c>
      <c r="H206">
        <v>0</v>
      </c>
      <c r="I206">
        <v>1</v>
      </c>
    </row>
    <row r="207" spans="1:9" x14ac:dyDescent="0.25">
      <c r="A207">
        <v>1.329E-4</v>
      </c>
      <c r="B207">
        <v>16</v>
      </c>
      <c r="C207">
        <v>30</v>
      </c>
      <c r="G207">
        <v>8.4900000000000004E-5</v>
      </c>
      <c r="H207">
        <v>0</v>
      </c>
      <c r="I207">
        <v>1</v>
      </c>
    </row>
    <row r="208" spans="1:9" x14ac:dyDescent="0.25">
      <c r="A208">
        <v>1.272E-4</v>
      </c>
      <c r="B208">
        <v>12</v>
      </c>
      <c r="C208">
        <v>29</v>
      </c>
      <c r="G208">
        <v>8.4499999999999994E-5</v>
      </c>
      <c r="H208">
        <v>0</v>
      </c>
      <c r="I208">
        <v>1</v>
      </c>
    </row>
    <row r="209" spans="1:9" x14ac:dyDescent="0.25">
      <c r="A209">
        <v>1.211E-4</v>
      </c>
      <c r="B209">
        <v>10</v>
      </c>
      <c r="C209">
        <v>29</v>
      </c>
      <c r="G209">
        <v>8.3200000000000003E-5</v>
      </c>
      <c r="H209">
        <v>0</v>
      </c>
      <c r="I209">
        <v>1</v>
      </c>
    </row>
    <row r="210" spans="1:9" x14ac:dyDescent="0.25">
      <c r="A210">
        <v>1.217E-4</v>
      </c>
      <c r="B210">
        <v>2</v>
      </c>
      <c r="C210">
        <v>28</v>
      </c>
      <c r="G210">
        <v>9.1000000000000003E-5</v>
      </c>
      <c r="H210">
        <v>0</v>
      </c>
      <c r="I210">
        <v>1</v>
      </c>
    </row>
    <row r="211" spans="1:9" x14ac:dyDescent="0.25">
      <c r="A211">
        <v>1.696E-4</v>
      </c>
      <c r="B211">
        <v>28</v>
      </c>
      <c r="C211">
        <v>32</v>
      </c>
      <c r="G211">
        <v>8.6000000000000003E-5</v>
      </c>
      <c r="H211">
        <v>0</v>
      </c>
      <c r="I211">
        <v>1</v>
      </c>
    </row>
    <row r="212" spans="1:9" x14ac:dyDescent="0.25">
      <c r="A212">
        <v>2.5947000000000001E-3</v>
      </c>
      <c r="B212">
        <v>22</v>
      </c>
      <c r="C212">
        <v>33</v>
      </c>
      <c r="G212">
        <v>8.5199999999999997E-5</v>
      </c>
      <c r="H212">
        <v>0</v>
      </c>
      <c r="I212">
        <v>1</v>
      </c>
    </row>
    <row r="213" spans="1:9" x14ac:dyDescent="0.25">
      <c r="A213">
        <v>1.762E-4</v>
      </c>
      <c r="B213">
        <v>7</v>
      </c>
      <c r="C213">
        <v>35</v>
      </c>
      <c r="G213">
        <v>8.3499999999999997E-5</v>
      </c>
      <c r="H213">
        <v>0</v>
      </c>
      <c r="I213">
        <v>1</v>
      </c>
    </row>
    <row r="214" spans="1:9" x14ac:dyDescent="0.25">
      <c r="A214">
        <v>1.694E-4</v>
      </c>
      <c r="B214">
        <v>24</v>
      </c>
      <c r="C214">
        <v>34</v>
      </c>
      <c r="G214">
        <v>8.9099999999999997E-5</v>
      </c>
      <c r="H214">
        <v>0</v>
      </c>
      <c r="I214">
        <v>1</v>
      </c>
    </row>
    <row r="215" spans="1:9" x14ac:dyDescent="0.25">
      <c r="A215">
        <v>1.103E-3</v>
      </c>
      <c r="B215">
        <v>36</v>
      </c>
      <c r="C215">
        <v>37</v>
      </c>
      <c r="G215">
        <v>8.4400000000000005E-5</v>
      </c>
      <c r="H215">
        <v>0</v>
      </c>
      <c r="I215">
        <v>1</v>
      </c>
    </row>
    <row r="216" spans="1:9" x14ac:dyDescent="0.25">
      <c r="A216">
        <v>1.304E-4</v>
      </c>
      <c r="B216">
        <v>33</v>
      </c>
      <c r="C216">
        <v>36</v>
      </c>
      <c r="G216">
        <v>8.3800000000000004E-5</v>
      </c>
      <c r="H216">
        <v>0</v>
      </c>
      <c r="I216">
        <v>1</v>
      </c>
    </row>
    <row r="217" spans="1:9" x14ac:dyDescent="0.25">
      <c r="A217">
        <v>8.4809999999999996E-4</v>
      </c>
      <c r="B217">
        <v>29</v>
      </c>
      <c r="C217">
        <v>33</v>
      </c>
      <c r="G217">
        <v>8.3700000000000002E-5</v>
      </c>
      <c r="H217">
        <v>0</v>
      </c>
      <c r="I217">
        <v>1</v>
      </c>
    </row>
    <row r="218" spans="1:9" x14ac:dyDescent="0.25">
      <c r="A218">
        <v>1.3180000000000001E-4</v>
      </c>
      <c r="B218">
        <v>20</v>
      </c>
      <c r="C218">
        <v>33</v>
      </c>
      <c r="G218">
        <v>8.9900000000000003E-5</v>
      </c>
      <c r="H218">
        <v>0</v>
      </c>
      <c r="I218">
        <v>1</v>
      </c>
    </row>
    <row r="219" spans="1:9" x14ac:dyDescent="0.25">
      <c r="A219">
        <v>1.8220000000000001E-4</v>
      </c>
      <c r="B219">
        <v>26</v>
      </c>
      <c r="C219">
        <v>37</v>
      </c>
      <c r="G219">
        <v>8.4099999999999998E-5</v>
      </c>
      <c r="H219">
        <v>0</v>
      </c>
      <c r="I219">
        <v>1</v>
      </c>
    </row>
    <row r="220" spans="1:9" x14ac:dyDescent="0.25">
      <c r="A220">
        <v>1.773E-4</v>
      </c>
      <c r="B220">
        <v>6</v>
      </c>
      <c r="C220">
        <v>37</v>
      </c>
      <c r="G220">
        <v>8.5699999999999996E-5</v>
      </c>
      <c r="H220">
        <v>0</v>
      </c>
      <c r="I220">
        <v>1</v>
      </c>
    </row>
    <row r="221" spans="1:9" x14ac:dyDescent="0.25">
      <c r="A221">
        <v>1.171E-4</v>
      </c>
      <c r="B221">
        <v>26</v>
      </c>
      <c r="C221">
        <v>38</v>
      </c>
      <c r="G221">
        <v>8.5000000000000006E-5</v>
      </c>
      <c r="H221">
        <v>0</v>
      </c>
      <c r="I221">
        <v>1</v>
      </c>
    </row>
    <row r="222" spans="1:9" x14ac:dyDescent="0.25">
      <c r="A222">
        <v>1.2300000000000001E-4</v>
      </c>
      <c r="B222">
        <v>39</v>
      </c>
      <c r="C222">
        <v>42</v>
      </c>
      <c r="G222">
        <v>8.3700000000000002E-5</v>
      </c>
      <c r="H222">
        <v>0</v>
      </c>
      <c r="I222">
        <v>1</v>
      </c>
    </row>
    <row r="223" spans="1:9" x14ac:dyDescent="0.25">
      <c r="A223">
        <v>1.7679999999999999E-4</v>
      </c>
      <c r="B223">
        <v>22</v>
      </c>
      <c r="C223">
        <v>43</v>
      </c>
      <c r="G223">
        <v>8.3200000000000003E-5</v>
      </c>
      <c r="H223">
        <v>0</v>
      </c>
      <c r="I223">
        <v>1</v>
      </c>
    </row>
    <row r="224" spans="1:9" x14ac:dyDescent="0.25">
      <c r="A224">
        <v>1.1730000000000001E-4</v>
      </c>
      <c r="B224">
        <v>24</v>
      </c>
      <c r="C224">
        <v>40</v>
      </c>
      <c r="G224">
        <v>8.4499999999999994E-5</v>
      </c>
      <c r="H224">
        <v>0</v>
      </c>
      <c r="I224">
        <v>1</v>
      </c>
    </row>
    <row r="225" spans="1:9" x14ac:dyDescent="0.25">
      <c r="A225">
        <v>1.7000000000000001E-4</v>
      </c>
      <c r="B225">
        <v>10</v>
      </c>
      <c r="C225">
        <v>40</v>
      </c>
      <c r="G225">
        <v>8.4300000000000003E-5</v>
      </c>
      <c r="H225">
        <v>0</v>
      </c>
      <c r="I225">
        <v>1</v>
      </c>
    </row>
    <row r="226" spans="1:9" x14ac:dyDescent="0.25">
      <c r="A226">
        <v>1.7560000000000001E-4</v>
      </c>
      <c r="B226">
        <v>31</v>
      </c>
      <c r="C226">
        <v>40</v>
      </c>
      <c r="G226">
        <v>8.3599999999999999E-5</v>
      </c>
      <c r="H226">
        <v>0</v>
      </c>
      <c r="I226">
        <v>1</v>
      </c>
    </row>
    <row r="227" spans="1:9" x14ac:dyDescent="0.25">
      <c r="A227" s="1">
        <v>8.9099999999999997E-5</v>
      </c>
      <c r="B227">
        <v>24</v>
      </c>
      <c r="C227">
        <v>37</v>
      </c>
      <c r="G227">
        <v>8.3599999999999999E-5</v>
      </c>
      <c r="H227">
        <v>0</v>
      </c>
      <c r="I227">
        <v>1</v>
      </c>
    </row>
    <row r="228" spans="1:9" x14ac:dyDescent="0.25">
      <c r="A228">
        <v>1.7890000000000001E-4</v>
      </c>
      <c r="B228">
        <v>22</v>
      </c>
      <c r="C228">
        <v>36</v>
      </c>
      <c r="G228">
        <v>8.4800000000000001E-5</v>
      </c>
      <c r="H228">
        <v>0</v>
      </c>
      <c r="I228">
        <v>1</v>
      </c>
    </row>
    <row r="229" spans="1:9" x14ac:dyDescent="0.25">
      <c r="A229">
        <v>1.18E-4</v>
      </c>
      <c r="B229">
        <v>15</v>
      </c>
      <c r="C229">
        <v>35</v>
      </c>
      <c r="G229">
        <v>8.3700000000000002E-5</v>
      </c>
      <c r="H229">
        <v>0</v>
      </c>
      <c r="I229">
        <v>1</v>
      </c>
    </row>
    <row r="230" spans="1:9" x14ac:dyDescent="0.25">
      <c r="A230">
        <v>1.064E-4</v>
      </c>
      <c r="B230">
        <v>32</v>
      </c>
      <c r="C230">
        <v>34</v>
      </c>
      <c r="G230">
        <v>8.3100000000000001E-5</v>
      </c>
      <c r="H230">
        <v>0</v>
      </c>
      <c r="I230">
        <v>1</v>
      </c>
    </row>
    <row r="231" spans="1:9" x14ac:dyDescent="0.25">
      <c r="A231">
        <v>1.211E-4</v>
      </c>
      <c r="B231">
        <v>34</v>
      </c>
      <c r="C231">
        <v>37</v>
      </c>
      <c r="G231">
        <v>9.1000000000000003E-5</v>
      </c>
      <c r="H231">
        <v>0</v>
      </c>
      <c r="I231">
        <v>1</v>
      </c>
    </row>
    <row r="232" spans="1:9" x14ac:dyDescent="0.25">
      <c r="A232">
        <v>1.683E-4</v>
      </c>
      <c r="B232">
        <v>7</v>
      </c>
      <c r="C232">
        <v>34</v>
      </c>
      <c r="G232">
        <v>8.3499999999999997E-5</v>
      </c>
      <c r="H232">
        <v>0</v>
      </c>
      <c r="I232">
        <v>1</v>
      </c>
    </row>
    <row r="233" spans="1:9" x14ac:dyDescent="0.25">
      <c r="A233">
        <v>1.705E-4</v>
      </c>
      <c r="B233">
        <v>10</v>
      </c>
      <c r="C233">
        <v>33</v>
      </c>
      <c r="G233">
        <v>8.4300000000000003E-5</v>
      </c>
      <c r="H233">
        <v>0</v>
      </c>
      <c r="I233">
        <v>1</v>
      </c>
    </row>
    <row r="234" spans="1:9" x14ac:dyDescent="0.25">
      <c r="A234">
        <v>1.6990000000000001E-4</v>
      </c>
      <c r="B234">
        <v>18</v>
      </c>
      <c r="C234">
        <v>37</v>
      </c>
      <c r="G234">
        <v>1.141E-4</v>
      </c>
      <c r="H234">
        <v>0</v>
      </c>
      <c r="I234">
        <v>1</v>
      </c>
    </row>
    <row r="235" spans="1:9" x14ac:dyDescent="0.25">
      <c r="A235">
        <v>1.738E-4</v>
      </c>
      <c r="B235">
        <v>11</v>
      </c>
      <c r="C235">
        <v>35</v>
      </c>
      <c r="G235">
        <v>8.5000000000000006E-5</v>
      </c>
      <c r="H235">
        <v>0</v>
      </c>
      <c r="I235">
        <v>1</v>
      </c>
    </row>
    <row r="236" spans="1:9" x14ac:dyDescent="0.25">
      <c r="A236">
        <v>1.693E-4</v>
      </c>
      <c r="B236">
        <v>36</v>
      </c>
      <c r="C236">
        <v>37</v>
      </c>
      <c r="G236">
        <v>1.126E-4</v>
      </c>
      <c r="H236">
        <v>0</v>
      </c>
      <c r="I236">
        <v>1</v>
      </c>
    </row>
    <row r="237" spans="1:9" x14ac:dyDescent="0.25">
      <c r="A237" s="1">
        <v>8.8300000000000005E-5</v>
      </c>
      <c r="B237">
        <v>15</v>
      </c>
      <c r="C237">
        <v>40</v>
      </c>
      <c r="G237">
        <v>8.3399999999999994E-5</v>
      </c>
      <c r="H237">
        <v>0</v>
      </c>
      <c r="I237">
        <v>1</v>
      </c>
    </row>
    <row r="238" spans="1:9" x14ac:dyDescent="0.25">
      <c r="A238" s="1">
        <v>8.8300000000000005E-5</v>
      </c>
      <c r="B238">
        <v>22</v>
      </c>
      <c r="C238">
        <v>39</v>
      </c>
      <c r="G238">
        <v>8.3900000000000006E-5</v>
      </c>
      <c r="H238">
        <v>0</v>
      </c>
      <c r="I238">
        <v>1</v>
      </c>
    </row>
    <row r="239" spans="1:9" x14ac:dyDescent="0.25">
      <c r="A239">
        <v>1.7640000000000001E-4</v>
      </c>
      <c r="B239">
        <v>5</v>
      </c>
      <c r="C239">
        <v>46</v>
      </c>
      <c r="G239">
        <v>8.3800000000000004E-5</v>
      </c>
      <c r="H239">
        <v>0</v>
      </c>
      <c r="I239">
        <v>1</v>
      </c>
    </row>
    <row r="240" spans="1:9" x14ac:dyDescent="0.25">
      <c r="A240" s="1">
        <v>8.9499999999999994E-5</v>
      </c>
      <c r="B240">
        <v>32</v>
      </c>
      <c r="C240">
        <v>43</v>
      </c>
      <c r="G240">
        <v>8.3800000000000004E-5</v>
      </c>
      <c r="H240">
        <v>0</v>
      </c>
      <c r="I240">
        <v>1</v>
      </c>
    </row>
    <row r="241" spans="1:9" x14ac:dyDescent="0.25">
      <c r="A241">
        <v>1.2239999999999999E-4</v>
      </c>
      <c r="B241">
        <v>22</v>
      </c>
      <c r="C241">
        <v>42</v>
      </c>
      <c r="G241">
        <v>8.3200000000000003E-5</v>
      </c>
      <c r="H241">
        <v>0</v>
      </c>
      <c r="I241">
        <v>1</v>
      </c>
    </row>
    <row r="242" spans="1:9" x14ac:dyDescent="0.25">
      <c r="A242">
        <v>1.2740000000000001E-4</v>
      </c>
      <c r="B242">
        <v>9</v>
      </c>
      <c r="C242">
        <v>40</v>
      </c>
      <c r="G242">
        <v>8.3399999999999994E-5</v>
      </c>
      <c r="H242">
        <v>0</v>
      </c>
      <c r="I242">
        <v>1</v>
      </c>
    </row>
    <row r="243" spans="1:9" x14ac:dyDescent="0.25">
      <c r="A243">
        <v>1.75E-4</v>
      </c>
      <c r="B243">
        <v>15</v>
      </c>
      <c r="C243">
        <v>41</v>
      </c>
      <c r="G243">
        <v>8.2799999999999993E-5</v>
      </c>
      <c r="H243">
        <v>0</v>
      </c>
      <c r="I243">
        <v>1</v>
      </c>
    </row>
    <row r="244" spans="1:9" x14ac:dyDescent="0.25">
      <c r="A244">
        <v>1.7540000000000001E-4</v>
      </c>
      <c r="B244">
        <v>15</v>
      </c>
      <c r="C244">
        <v>41</v>
      </c>
      <c r="G244">
        <v>8.3399999999999994E-5</v>
      </c>
      <c r="H244">
        <v>0</v>
      </c>
      <c r="I244">
        <v>1</v>
      </c>
    </row>
    <row r="245" spans="1:9" x14ac:dyDescent="0.25">
      <c r="A245">
        <v>1.763E-4</v>
      </c>
      <c r="B245">
        <v>34</v>
      </c>
      <c r="C245">
        <v>42</v>
      </c>
      <c r="G245">
        <v>8.5000000000000006E-5</v>
      </c>
      <c r="H245">
        <v>0</v>
      </c>
      <c r="I245">
        <v>1</v>
      </c>
    </row>
    <row r="246" spans="1:9" x14ac:dyDescent="0.25">
      <c r="A246">
        <v>1.6569999999999999E-4</v>
      </c>
      <c r="B246">
        <v>13</v>
      </c>
      <c r="C246">
        <v>41</v>
      </c>
      <c r="G246">
        <v>8.4599999999999996E-5</v>
      </c>
      <c r="H246">
        <v>0</v>
      </c>
      <c r="I246">
        <v>1</v>
      </c>
    </row>
    <row r="247" spans="1:9" x14ac:dyDescent="0.25">
      <c r="A247">
        <v>1.7430000000000001E-4</v>
      </c>
      <c r="B247">
        <v>12</v>
      </c>
      <c r="C247">
        <v>43</v>
      </c>
      <c r="G247">
        <v>8.3999999999999995E-5</v>
      </c>
      <c r="H247">
        <v>0</v>
      </c>
      <c r="I247">
        <v>1</v>
      </c>
    </row>
    <row r="248" spans="1:9" x14ac:dyDescent="0.25">
      <c r="A248">
        <v>1.775E-4</v>
      </c>
      <c r="B248">
        <v>15</v>
      </c>
      <c r="C248">
        <v>42</v>
      </c>
      <c r="G248">
        <v>8.5099999999999995E-5</v>
      </c>
      <c r="H248">
        <v>0</v>
      </c>
      <c r="I248">
        <v>1</v>
      </c>
    </row>
    <row r="249" spans="1:9" x14ac:dyDescent="0.25">
      <c r="A249">
        <v>1.7560000000000001E-4</v>
      </c>
      <c r="B249">
        <v>1</v>
      </c>
      <c r="C249">
        <v>42</v>
      </c>
      <c r="G249">
        <v>9.3499999999999996E-5</v>
      </c>
      <c r="H249">
        <v>0</v>
      </c>
      <c r="I249">
        <v>1</v>
      </c>
    </row>
    <row r="250" spans="1:9" x14ac:dyDescent="0.25">
      <c r="A250">
        <v>4.1149999999999997E-4</v>
      </c>
      <c r="B250">
        <v>41</v>
      </c>
      <c r="C250">
        <v>42</v>
      </c>
      <c r="G250">
        <v>8.3800000000000004E-5</v>
      </c>
      <c r="H250">
        <v>0</v>
      </c>
      <c r="I250">
        <v>1</v>
      </c>
    </row>
    <row r="251" spans="1:9" x14ac:dyDescent="0.25">
      <c r="A251">
        <v>1.728E-4</v>
      </c>
      <c r="B251">
        <v>38</v>
      </c>
      <c r="C251">
        <v>41</v>
      </c>
      <c r="G251">
        <v>8.3499999999999997E-5</v>
      </c>
      <c r="H251">
        <v>0</v>
      </c>
      <c r="I251">
        <v>1</v>
      </c>
    </row>
    <row r="252" spans="1:9" x14ac:dyDescent="0.25">
      <c r="A252">
        <v>6.958E-4</v>
      </c>
      <c r="B252">
        <v>14</v>
      </c>
      <c r="C252">
        <v>38</v>
      </c>
      <c r="G252">
        <v>9.1399999999999999E-5</v>
      </c>
      <c r="H252">
        <v>0</v>
      </c>
      <c r="I252">
        <v>1</v>
      </c>
    </row>
    <row r="253" spans="1:9" x14ac:dyDescent="0.25">
      <c r="A253">
        <v>2.2800000000000001E-4</v>
      </c>
      <c r="B253">
        <v>28</v>
      </c>
      <c r="C253">
        <v>38</v>
      </c>
      <c r="G253">
        <v>8.4499999999999994E-5</v>
      </c>
      <c r="H253">
        <v>0</v>
      </c>
      <c r="I253">
        <v>1</v>
      </c>
    </row>
    <row r="254" spans="1:9" x14ac:dyDescent="0.25">
      <c r="A254">
        <v>1.199E-4</v>
      </c>
      <c r="B254">
        <v>8</v>
      </c>
      <c r="C254">
        <v>37</v>
      </c>
      <c r="G254">
        <v>2.4039999999999999E-4</v>
      </c>
      <c r="H254">
        <v>0</v>
      </c>
      <c r="I254">
        <v>1</v>
      </c>
    </row>
    <row r="255" spans="1:9" x14ac:dyDescent="0.25">
      <c r="A255">
        <v>1.216E-4</v>
      </c>
      <c r="B255">
        <v>30</v>
      </c>
      <c r="C255">
        <v>33</v>
      </c>
      <c r="G255">
        <v>8.4099999999999998E-5</v>
      </c>
      <c r="H255">
        <v>0</v>
      </c>
      <c r="I255">
        <v>1</v>
      </c>
    </row>
    <row r="256" spans="1:9" x14ac:dyDescent="0.25">
      <c r="A256">
        <v>4.7350000000000002E-4</v>
      </c>
      <c r="B256">
        <v>30</v>
      </c>
      <c r="C256">
        <v>32</v>
      </c>
      <c r="G256">
        <v>8.3800000000000004E-5</v>
      </c>
      <c r="H256">
        <v>0</v>
      </c>
      <c r="I256">
        <v>1</v>
      </c>
    </row>
    <row r="257" spans="1:9" x14ac:dyDescent="0.25">
      <c r="A257">
        <v>1.717E-4</v>
      </c>
      <c r="B257">
        <v>27</v>
      </c>
      <c r="C257">
        <v>36</v>
      </c>
      <c r="G257">
        <v>9.09E-5</v>
      </c>
      <c r="H257">
        <v>0</v>
      </c>
      <c r="I257">
        <v>1</v>
      </c>
    </row>
    <row r="258" spans="1:9" x14ac:dyDescent="0.25">
      <c r="A258">
        <v>1.6726E-3</v>
      </c>
      <c r="B258">
        <v>19</v>
      </c>
      <c r="C258">
        <v>39</v>
      </c>
      <c r="G258">
        <v>8.3900000000000006E-5</v>
      </c>
      <c r="H258">
        <v>0</v>
      </c>
      <c r="I258">
        <v>1</v>
      </c>
    </row>
    <row r="259" spans="1:9" x14ac:dyDescent="0.25">
      <c r="A259">
        <v>2.2100000000000001E-4</v>
      </c>
      <c r="B259">
        <v>28</v>
      </c>
      <c r="C259">
        <v>39</v>
      </c>
      <c r="G259">
        <v>8.7100000000000003E-5</v>
      </c>
      <c r="H259">
        <v>0</v>
      </c>
      <c r="I259">
        <v>1</v>
      </c>
    </row>
    <row r="260" spans="1:9" x14ac:dyDescent="0.25">
      <c r="A260">
        <v>1.2789999999999999E-4</v>
      </c>
      <c r="B260">
        <v>15</v>
      </c>
      <c r="C260">
        <v>41</v>
      </c>
      <c r="G260">
        <v>8.4499999999999994E-5</v>
      </c>
      <c r="H260">
        <v>0</v>
      </c>
      <c r="I260">
        <v>1</v>
      </c>
    </row>
    <row r="261" spans="1:9" x14ac:dyDescent="0.25">
      <c r="A261">
        <v>1.1739999999999999E-4</v>
      </c>
      <c r="B261">
        <v>33</v>
      </c>
      <c r="C261">
        <v>39</v>
      </c>
      <c r="G261">
        <v>8.4300000000000003E-5</v>
      </c>
      <c r="H261">
        <v>0</v>
      </c>
      <c r="I261">
        <v>1</v>
      </c>
    </row>
    <row r="262" spans="1:9" x14ac:dyDescent="0.25">
      <c r="A262">
        <v>2.6249999999999998E-4</v>
      </c>
      <c r="B262">
        <v>33</v>
      </c>
      <c r="C262">
        <v>38</v>
      </c>
      <c r="G262">
        <v>8.3700000000000002E-5</v>
      </c>
      <c r="H262">
        <v>0</v>
      </c>
      <c r="I262">
        <v>1</v>
      </c>
    </row>
    <row r="263" spans="1:9" x14ac:dyDescent="0.25">
      <c r="A263">
        <v>3.634E-4</v>
      </c>
      <c r="B263">
        <v>15</v>
      </c>
      <c r="C263">
        <v>37</v>
      </c>
      <c r="G263">
        <v>8.42E-5</v>
      </c>
      <c r="H263">
        <v>0</v>
      </c>
      <c r="I263">
        <v>1</v>
      </c>
    </row>
    <row r="264" spans="1:9" x14ac:dyDescent="0.25">
      <c r="A264">
        <v>1.156E-4</v>
      </c>
      <c r="B264">
        <v>2</v>
      </c>
      <c r="C264">
        <v>32</v>
      </c>
      <c r="G264">
        <v>8.5500000000000005E-5</v>
      </c>
      <c r="H264">
        <v>0</v>
      </c>
      <c r="I264">
        <v>1</v>
      </c>
    </row>
    <row r="265" spans="1:9" x14ac:dyDescent="0.25">
      <c r="A265">
        <v>3.9409999999999998E-4</v>
      </c>
      <c r="B265">
        <v>9</v>
      </c>
      <c r="C265">
        <v>31</v>
      </c>
      <c r="G265">
        <v>8.5400000000000002E-5</v>
      </c>
      <c r="H265">
        <v>0</v>
      </c>
      <c r="I265">
        <v>1</v>
      </c>
    </row>
    <row r="266" spans="1:9" x14ac:dyDescent="0.25">
      <c r="A266">
        <v>1.3660000000000001E-4</v>
      </c>
      <c r="B266">
        <v>27</v>
      </c>
      <c r="C266">
        <v>33</v>
      </c>
      <c r="G266">
        <v>8.5199999999999997E-5</v>
      </c>
      <c r="H266">
        <v>0</v>
      </c>
      <c r="I266">
        <v>1</v>
      </c>
    </row>
    <row r="267" spans="1:9" x14ac:dyDescent="0.25">
      <c r="A267">
        <v>1.5359999999999999E-4</v>
      </c>
      <c r="B267">
        <v>21</v>
      </c>
      <c r="C267">
        <v>31</v>
      </c>
      <c r="G267">
        <v>1.0139000000000001E-3</v>
      </c>
      <c r="H267">
        <v>0</v>
      </c>
      <c r="I267">
        <v>2</v>
      </c>
    </row>
    <row r="268" spans="1:9" x14ac:dyDescent="0.25">
      <c r="A268">
        <v>1.684E-4</v>
      </c>
      <c r="B268">
        <v>25</v>
      </c>
      <c r="C268">
        <v>31</v>
      </c>
      <c r="G268">
        <v>1.7000000000000001E-4</v>
      </c>
      <c r="H268">
        <v>0</v>
      </c>
      <c r="I268">
        <v>2</v>
      </c>
    </row>
    <row r="269" spans="1:9" x14ac:dyDescent="0.25">
      <c r="A269">
        <v>1.76E-4</v>
      </c>
      <c r="B269">
        <v>15</v>
      </c>
      <c r="C269">
        <v>32</v>
      </c>
      <c r="G269">
        <v>1.7009999999999999E-4</v>
      </c>
      <c r="H269">
        <v>1</v>
      </c>
      <c r="I269">
        <v>2</v>
      </c>
    </row>
    <row r="270" spans="1:9" x14ac:dyDescent="0.25">
      <c r="A270">
        <v>1.771E-4</v>
      </c>
      <c r="B270">
        <v>20</v>
      </c>
      <c r="C270">
        <v>31</v>
      </c>
      <c r="G270">
        <v>1.7420000000000001E-4</v>
      </c>
      <c r="H270">
        <v>1</v>
      </c>
      <c r="I270">
        <v>2</v>
      </c>
    </row>
    <row r="271" spans="1:9" x14ac:dyDescent="0.25">
      <c r="A271">
        <v>1.248E-4</v>
      </c>
      <c r="B271">
        <v>2</v>
      </c>
      <c r="C271">
        <v>31</v>
      </c>
      <c r="G271">
        <v>1.76E-4</v>
      </c>
      <c r="H271">
        <v>0</v>
      </c>
      <c r="I271">
        <v>2</v>
      </c>
    </row>
    <row r="272" spans="1:9" x14ac:dyDescent="0.25">
      <c r="A272">
        <v>1.7029999999999999E-4</v>
      </c>
      <c r="B272">
        <v>21</v>
      </c>
      <c r="C272">
        <v>30</v>
      </c>
      <c r="G272">
        <v>1.706E-4</v>
      </c>
      <c r="H272">
        <v>1</v>
      </c>
      <c r="I272">
        <v>2</v>
      </c>
    </row>
    <row r="273" spans="1:9" x14ac:dyDescent="0.25">
      <c r="A273">
        <v>1.225E-4</v>
      </c>
      <c r="B273">
        <v>25</v>
      </c>
      <c r="C273">
        <v>34</v>
      </c>
      <c r="G273">
        <v>1.705E-4</v>
      </c>
      <c r="H273">
        <v>0</v>
      </c>
      <c r="I273">
        <v>2</v>
      </c>
    </row>
    <row r="274" spans="1:9" x14ac:dyDescent="0.25">
      <c r="A274">
        <v>3.5300000000000002E-4</v>
      </c>
      <c r="B274">
        <v>25</v>
      </c>
      <c r="C274">
        <v>33</v>
      </c>
      <c r="G274">
        <v>1.7789999999999999E-4</v>
      </c>
      <c r="H274">
        <v>0</v>
      </c>
      <c r="I274">
        <v>2</v>
      </c>
    </row>
    <row r="275" spans="1:9" x14ac:dyDescent="0.25">
      <c r="A275" s="1">
        <v>9.2999999999999997E-5</v>
      </c>
      <c r="B275">
        <v>32</v>
      </c>
      <c r="C275">
        <v>34</v>
      </c>
      <c r="G275">
        <v>3.2220000000000003E-4</v>
      </c>
      <c r="H275">
        <v>1</v>
      </c>
      <c r="I275">
        <v>2</v>
      </c>
    </row>
    <row r="276" spans="1:9" x14ac:dyDescent="0.25">
      <c r="A276">
        <v>1.6809999999999999E-4</v>
      </c>
      <c r="B276">
        <v>11</v>
      </c>
      <c r="C276">
        <v>39</v>
      </c>
      <c r="G276">
        <v>8.4900000000000004E-5</v>
      </c>
      <c r="H276">
        <v>1</v>
      </c>
      <c r="I276">
        <v>2</v>
      </c>
    </row>
    <row r="277" spans="1:9" x14ac:dyDescent="0.25">
      <c r="A277">
        <v>1.2530000000000001E-4</v>
      </c>
      <c r="B277">
        <v>10</v>
      </c>
      <c r="C277">
        <v>39</v>
      </c>
      <c r="G277">
        <v>8.4900000000000004E-5</v>
      </c>
      <c r="H277">
        <v>1</v>
      </c>
      <c r="I277">
        <v>2</v>
      </c>
    </row>
    <row r="278" spans="1:9" x14ac:dyDescent="0.25">
      <c r="A278">
        <v>1.7929999999999999E-4</v>
      </c>
      <c r="B278">
        <v>23</v>
      </c>
      <c r="C278">
        <v>39</v>
      </c>
      <c r="G278">
        <v>8.4599999999999996E-5</v>
      </c>
      <c r="H278">
        <v>1</v>
      </c>
      <c r="I278">
        <v>2</v>
      </c>
    </row>
    <row r="279" spans="1:9" x14ac:dyDescent="0.25">
      <c r="A279">
        <v>1.1680000000000001E-4</v>
      </c>
      <c r="B279">
        <v>20</v>
      </c>
      <c r="C279">
        <v>40</v>
      </c>
      <c r="G279">
        <v>9.1399999999999999E-5</v>
      </c>
      <c r="H279">
        <v>1</v>
      </c>
      <c r="I279">
        <v>2</v>
      </c>
    </row>
    <row r="280" spans="1:9" x14ac:dyDescent="0.25">
      <c r="A280">
        <v>1.316E-4</v>
      </c>
      <c r="B280">
        <v>10</v>
      </c>
      <c r="C280">
        <v>42</v>
      </c>
      <c r="G280">
        <v>8.6399999999999999E-5</v>
      </c>
      <c r="H280">
        <v>1</v>
      </c>
      <c r="I280">
        <v>2</v>
      </c>
    </row>
    <row r="281" spans="1:9" x14ac:dyDescent="0.25">
      <c r="A281">
        <v>1.2310000000000001E-4</v>
      </c>
      <c r="B281">
        <v>22</v>
      </c>
      <c r="C281">
        <v>41</v>
      </c>
      <c r="G281">
        <v>8.3700000000000002E-5</v>
      </c>
      <c r="H281">
        <v>0</v>
      </c>
      <c r="I281">
        <v>2</v>
      </c>
    </row>
    <row r="282" spans="1:9" x14ac:dyDescent="0.25">
      <c r="A282">
        <v>1.304E-4</v>
      </c>
      <c r="B282">
        <v>25</v>
      </c>
      <c r="C282">
        <v>40</v>
      </c>
      <c r="G282">
        <v>8.4099999999999998E-5</v>
      </c>
      <c r="H282">
        <v>1</v>
      </c>
      <c r="I282">
        <v>2</v>
      </c>
    </row>
    <row r="283" spans="1:9" x14ac:dyDescent="0.25">
      <c r="A283">
        <v>1.2750000000000001E-4</v>
      </c>
      <c r="B283">
        <v>6</v>
      </c>
      <c r="C283">
        <v>40</v>
      </c>
      <c r="G283">
        <v>8.6500000000000002E-5</v>
      </c>
      <c r="H283">
        <v>1</v>
      </c>
      <c r="I283">
        <v>2</v>
      </c>
    </row>
    <row r="284" spans="1:9" x14ac:dyDescent="0.25">
      <c r="A284">
        <v>4.9680000000000004E-4</v>
      </c>
      <c r="B284">
        <v>23</v>
      </c>
      <c r="C284">
        <v>38</v>
      </c>
      <c r="G284">
        <v>1.2520000000000001E-4</v>
      </c>
      <c r="H284">
        <v>1</v>
      </c>
      <c r="I284">
        <v>2</v>
      </c>
    </row>
    <row r="285" spans="1:9" x14ac:dyDescent="0.25">
      <c r="A285">
        <v>1.951E-4</v>
      </c>
      <c r="B285">
        <v>29</v>
      </c>
      <c r="C285">
        <v>37</v>
      </c>
      <c r="G285">
        <v>8.3700000000000002E-5</v>
      </c>
      <c r="H285">
        <v>1</v>
      </c>
      <c r="I285">
        <v>2</v>
      </c>
    </row>
    <row r="286" spans="1:9" x14ac:dyDescent="0.25">
      <c r="A286">
        <v>1.7149999999999999E-4</v>
      </c>
      <c r="B286">
        <v>24</v>
      </c>
      <c r="C286">
        <v>38</v>
      </c>
      <c r="G286">
        <v>8.3999999999999995E-5</v>
      </c>
      <c r="H286">
        <v>1</v>
      </c>
      <c r="I286">
        <v>2</v>
      </c>
    </row>
    <row r="287" spans="1:9" x14ac:dyDescent="0.25">
      <c r="A287" s="1">
        <v>9.3300000000000005E-5</v>
      </c>
      <c r="B287">
        <v>12</v>
      </c>
      <c r="C287">
        <v>39</v>
      </c>
      <c r="G287">
        <v>9.1899999999999998E-5</v>
      </c>
      <c r="H287">
        <v>1</v>
      </c>
      <c r="I287">
        <v>2</v>
      </c>
    </row>
    <row r="288" spans="1:9" x14ac:dyDescent="0.25">
      <c r="A288">
        <v>1.8110000000000001E-4</v>
      </c>
      <c r="B288">
        <v>36</v>
      </c>
      <c r="C288">
        <v>45</v>
      </c>
      <c r="G288">
        <v>8.4400000000000005E-5</v>
      </c>
      <c r="H288">
        <v>1</v>
      </c>
      <c r="I288">
        <v>2</v>
      </c>
    </row>
    <row r="289" spans="1:9" x14ac:dyDescent="0.25">
      <c r="A289">
        <v>1.8230000000000001E-4</v>
      </c>
      <c r="B289">
        <v>5</v>
      </c>
      <c r="C289">
        <v>49</v>
      </c>
      <c r="G289">
        <v>1.214E-4</v>
      </c>
      <c r="H289">
        <v>1</v>
      </c>
      <c r="I289">
        <v>2</v>
      </c>
    </row>
    <row r="290" spans="1:9" x14ac:dyDescent="0.25">
      <c r="A290" s="1">
        <v>8.9099999999999997E-5</v>
      </c>
      <c r="B290">
        <v>14</v>
      </c>
      <c r="C290">
        <v>48</v>
      </c>
      <c r="G290">
        <v>8.3200000000000003E-5</v>
      </c>
      <c r="H290">
        <v>1</v>
      </c>
      <c r="I290">
        <v>2</v>
      </c>
    </row>
    <row r="291" spans="1:9" x14ac:dyDescent="0.25">
      <c r="A291">
        <v>1.2219999999999999E-4</v>
      </c>
      <c r="B291">
        <v>33</v>
      </c>
      <c r="C291">
        <v>50</v>
      </c>
      <c r="G291">
        <v>8.3200000000000003E-5</v>
      </c>
      <c r="H291">
        <v>0</v>
      </c>
      <c r="I291">
        <v>2</v>
      </c>
    </row>
    <row r="292" spans="1:9" x14ac:dyDescent="0.25">
      <c r="A292">
        <v>1.7000000000000001E-4</v>
      </c>
      <c r="B292">
        <v>11</v>
      </c>
      <c r="C292">
        <v>50</v>
      </c>
      <c r="G292">
        <v>1.054E-4</v>
      </c>
      <c r="H292">
        <v>1</v>
      </c>
      <c r="I292">
        <v>2</v>
      </c>
    </row>
    <row r="293" spans="1:9" x14ac:dyDescent="0.25">
      <c r="A293">
        <v>1.7670000000000001E-4</v>
      </c>
      <c r="B293">
        <v>48</v>
      </c>
      <c r="C293">
        <v>50</v>
      </c>
      <c r="G293">
        <v>8.4300000000000003E-5</v>
      </c>
      <c r="H293">
        <v>0</v>
      </c>
      <c r="I293">
        <v>2</v>
      </c>
    </row>
    <row r="294" spans="1:9" x14ac:dyDescent="0.25">
      <c r="A294">
        <v>1.7450000000000001E-4</v>
      </c>
      <c r="B294">
        <v>50</v>
      </c>
      <c r="C294">
        <v>52</v>
      </c>
      <c r="G294">
        <v>8.4300000000000003E-5</v>
      </c>
      <c r="H294">
        <v>1</v>
      </c>
      <c r="I294">
        <v>2</v>
      </c>
    </row>
    <row r="295" spans="1:9" x14ac:dyDescent="0.25">
      <c r="A295">
        <v>1.694E-4</v>
      </c>
      <c r="B295">
        <v>4</v>
      </c>
      <c r="C295">
        <v>55</v>
      </c>
      <c r="G295">
        <v>8.3700000000000002E-5</v>
      </c>
      <c r="H295">
        <v>1</v>
      </c>
      <c r="I295">
        <v>2</v>
      </c>
    </row>
    <row r="296" spans="1:9" x14ac:dyDescent="0.25">
      <c r="A296">
        <v>1.693E-4</v>
      </c>
      <c r="B296">
        <v>51</v>
      </c>
      <c r="C296">
        <v>53</v>
      </c>
      <c r="G296">
        <v>8.6000000000000003E-5</v>
      </c>
      <c r="H296">
        <v>0</v>
      </c>
      <c r="I296">
        <v>2</v>
      </c>
    </row>
    <row r="297" spans="1:9" x14ac:dyDescent="0.25">
      <c r="A297">
        <v>1.6919999999999999E-4</v>
      </c>
      <c r="B297">
        <v>52</v>
      </c>
      <c r="C297">
        <v>54</v>
      </c>
      <c r="G297">
        <v>8.3700000000000002E-5</v>
      </c>
      <c r="H297">
        <v>1</v>
      </c>
      <c r="I297">
        <v>2</v>
      </c>
    </row>
    <row r="298" spans="1:9" x14ac:dyDescent="0.25">
      <c r="A298">
        <v>1.6909999999999999E-4</v>
      </c>
      <c r="B298">
        <v>37</v>
      </c>
      <c r="C298">
        <v>49</v>
      </c>
      <c r="G298">
        <v>8.4900000000000004E-5</v>
      </c>
      <c r="H298">
        <v>1</v>
      </c>
      <c r="I298">
        <v>2</v>
      </c>
    </row>
    <row r="299" spans="1:9" x14ac:dyDescent="0.25">
      <c r="A299">
        <v>3.8929999999999998E-4</v>
      </c>
      <c r="B299">
        <v>19</v>
      </c>
      <c r="C299">
        <v>48</v>
      </c>
      <c r="G299">
        <v>8.5699999999999996E-5</v>
      </c>
      <c r="H299">
        <v>1</v>
      </c>
      <c r="I299">
        <v>2</v>
      </c>
    </row>
    <row r="300" spans="1:9" x14ac:dyDescent="0.25">
      <c r="A300" s="1">
        <v>9.2499999999999999E-5</v>
      </c>
      <c r="B300">
        <v>0</v>
      </c>
      <c r="C300">
        <v>47</v>
      </c>
      <c r="G300">
        <v>8.8300000000000005E-5</v>
      </c>
      <c r="H300">
        <v>1</v>
      </c>
      <c r="I300">
        <v>2</v>
      </c>
    </row>
    <row r="301" spans="1:9" x14ac:dyDescent="0.25">
      <c r="A301">
        <v>1.7090000000000001E-4</v>
      </c>
      <c r="B301">
        <v>18</v>
      </c>
      <c r="C301">
        <v>47</v>
      </c>
      <c r="G301">
        <v>8.4699999999999999E-5</v>
      </c>
      <c r="H301">
        <v>1</v>
      </c>
      <c r="I301">
        <v>2</v>
      </c>
    </row>
    <row r="302" spans="1:9" x14ac:dyDescent="0.25">
      <c r="A302">
        <v>1.9110000000000001E-4</v>
      </c>
      <c r="B302">
        <v>33</v>
      </c>
      <c r="C302">
        <v>46</v>
      </c>
      <c r="G302">
        <v>8.53E-5</v>
      </c>
      <c r="H302">
        <v>1</v>
      </c>
      <c r="I302">
        <v>2</v>
      </c>
    </row>
    <row r="303" spans="1:9" x14ac:dyDescent="0.25">
      <c r="A303">
        <v>6.0210000000000005E-4</v>
      </c>
      <c r="B303">
        <v>4</v>
      </c>
      <c r="C303">
        <v>43</v>
      </c>
      <c r="G303">
        <v>1.784E-4</v>
      </c>
      <c r="H303">
        <v>1</v>
      </c>
      <c r="I303">
        <v>2</v>
      </c>
    </row>
    <row r="304" spans="1:9" x14ac:dyDescent="0.25">
      <c r="A304">
        <v>1.2070000000000001E-4</v>
      </c>
      <c r="B304">
        <v>12</v>
      </c>
      <c r="C304">
        <v>42</v>
      </c>
      <c r="G304">
        <v>8.42E-5</v>
      </c>
      <c r="H304">
        <v>1</v>
      </c>
      <c r="I304">
        <v>2</v>
      </c>
    </row>
    <row r="305" spans="1:9" x14ac:dyDescent="0.25">
      <c r="A305">
        <v>1.2559999999999999E-4</v>
      </c>
      <c r="B305">
        <v>33</v>
      </c>
      <c r="C305">
        <v>41</v>
      </c>
      <c r="G305">
        <v>8.4499999999999994E-5</v>
      </c>
      <c r="H305">
        <v>1</v>
      </c>
      <c r="I305">
        <v>2</v>
      </c>
    </row>
    <row r="306" spans="1:9" x14ac:dyDescent="0.25">
      <c r="A306">
        <v>1.2310000000000001E-4</v>
      </c>
      <c r="B306">
        <v>17</v>
      </c>
      <c r="C306">
        <v>40</v>
      </c>
      <c r="G306">
        <v>8.42E-5</v>
      </c>
      <c r="H306">
        <v>0</v>
      </c>
      <c r="I306">
        <v>2</v>
      </c>
    </row>
    <row r="307" spans="1:9" x14ac:dyDescent="0.25">
      <c r="A307">
        <v>1.271E-4</v>
      </c>
      <c r="B307">
        <v>17</v>
      </c>
      <c r="C307">
        <v>40</v>
      </c>
      <c r="G307">
        <v>1.2229999999999999E-4</v>
      </c>
      <c r="H307">
        <v>0</v>
      </c>
      <c r="I307">
        <v>2</v>
      </c>
    </row>
    <row r="308" spans="1:9" x14ac:dyDescent="0.25">
      <c r="A308">
        <v>5.3470000000000004E-4</v>
      </c>
      <c r="B308">
        <v>39</v>
      </c>
      <c r="C308">
        <v>42</v>
      </c>
      <c r="G308">
        <v>8.5400000000000002E-5</v>
      </c>
      <c r="H308">
        <v>0</v>
      </c>
      <c r="I308">
        <v>2</v>
      </c>
    </row>
    <row r="309" spans="1:9" x14ac:dyDescent="0.25">
      <c r="A309">
        <v>1.304E-4</v>
      </c>
      <c r="B309">
        <v>7</v>
      </c>
      <c r="C309">
        <v>42</v>
      </c>
      <c r="G309">
        <v>1.259E-4</v>
      </c>
      <c r="H309">
        <v>1</v>
      </c>
      <c r="I309">
        <v>2</v>
      </c>
    </row>
    <row r="310" spans="1:9" x14ac:dyDescent="0.25">
      <c r="A310">
        <v>1.175E-4</v>
      </c>
      <c r="B310">
        <v>4</v>
      </c>
      <c r="C310">
        <v>39</v>
      </c>
      <c r="G310">
        <v>8.5000000000000006E-5</v>
      </c>
      <c r="H310">
        <v>1</v>
      </c>
      <c r="I310">
        <v>2</v>
      </c>
    </row>
    <row r="311" spans="1:9" x14ac:dyDescent="0.25">
      <c r="A311">
        <v>1.2439999999999999E-4</v>
      </c>
      <c r="B311">
        <v>24</v>
      </c>
      <c r="C311">
        <v>41</v>
      </c>
      <c r="G311">
        <v>8.53E-5</v>
      </c>
      <c r="H311">
        <v>0</v>
      </c>
      <c r="I311">
        <v>2</v>
      </c>
    </row>
    <row r="312" spans="1:9" x14ac:dyDescent="0.25">
      <c r="A312">
        <v>1.3300000000000001E-4</v>
      </c>
      <c r="B312">
        <v>7</v>
      </c>
      <c r="C312">
        <v>40</v>
      </c>
      <c r="G312">
        <v>9.9199999999999999E-5</v>
      </c>
      <c r="H312">
        <v>0</v>
      </c>
      <c r="I312">
        <v>2</v>
      </c>
    </row>
    <row r="313" spans="1:9" x14ac:dyDescent="0.25">
      <c r="A313">
        <v>1.7100000000000001E-4</v>
      </c>
      <c r="B313">
        <v>1</v>
      </c>
      <c r="C313">
        <v>44</v>
      </c>
      <c r="G313">
        <v>9.7499999999999998E-5</v>
      </c>
      <c r="H313">
        <v>0</v>
      </c>
      <c r="I313">
        <v>2</v>
      </c>
    </row>
    <row r="314" spans="1:9" x14ac:dyDescent="0.25">
      <c r="A314" s="1">
        <v>9.2100000000000003E-5</v>
      </c>
      <c r="B314">
        <v>16</v>
      </c>
      <c r="C314">
        <v>44</v>
      </c>
      <c r="G314">
        <v>8.9800000000000001E-5</v>
      </c>
      <c r="H314">
        <v>0</v>
      </c>
      <c r="I314">
        <v>2</v>
      </c>
    </row>
    <row r="315" spans="1:9" x14ac:dyDescent="0.25">
      <c r="A315">
        <v>1.716E-4</v>
      </c>
      <c r="B315">
        <v>25</v>
      </c>
      <c r="C315">
        <v>40</v>
      </c>
      <c r="G315">
        <v>9.2800000000000006E-5</v>
      </c>
      <c r="H315">
        <v>1</v>
      </c>
      <c r="I315">
        <v>2</v>
      </c>
    </row>
    <row r="316" spans="1:9" x14ac:dyDescent="0.25">
      <c r="A316">
        <v>1.136E-4</v>
      </c>
      <c r="B316">
        <v>31</v>
      </c>
      <c r="C316">
        <v>43</v>
      </c>
      <c r="G316">
        <v>8.3300000000000005E-5</v>
      </c>
      <c r="H316">
        <v>0</v>
      </c>
      <c r="I316">
        <v>2</v>
      </c>
    </row>
    <row r="317" spans="1:9" x14ac:dyDescent="0.25">
      <c r="A317">
        <v>1.131E-4</v>
      </c>
      <c r="B317">
        <v>21</v>
      </c>
      <c r="C317">
        <v>42</v>
      </c>
      <c r="G317">
        <v>8.3599999999999999E-5</v>
      </c>
      <c r="H317">
        <v>1</v>
      </c>
      <c r="I317">
        <v>2</v>
      </c>
    </row>
    <row r="318" spans="1:9" x14ac:dyDescent="0.25">
      <c r="A318">
        <v>1.126E-4</v>
      </c>
      <c r="B318">
        <v>29</v>
      </c>
      <c r="C318">
        <v>41</v>
      </c>
      <c r="G318">
        <v>8.3599999999999999E-5</v>
      </c>
      <c r="H318">
        <v>0</v>
      </c>
      <c r="I318">
        <v>2</v>
      </c>
    </row>
    <row r="319" spans="1:9" x14ac:dyDescent="0.25">
      <c r="A319">
        <v>1.3229999999999999E-4</v>
      </c>
      <c r="B319">
        <v>1</v>
      </c>
      <c r="C319">
        <v>43</v>
      </c>
      <c r="G319">
        <v>8.3900000000000006E-5</v>
      </c>
      <c r="H319">
        <v>1</v>
      </c>
      <c r="I319">
        <v>2</v>
      </c>
    </row>
    <row r="320" spans="1:9" x14ac:dyDescent="0.25">
      <c r="A320">
        <v>1.0789999999999999E-4</v>
      </c>
      <c r="B320">
        <v>3</v>
      </c>
      <c r="C320">
        <v>46</v>
      </c>
      <c r="G320">
        <v>9.09E-5</v>
      </c>
      <c r="H320">
        <v>0</v>
      </c>
      <c r="I320">
        <v>2</v>
      </c>
    </row>
    <row r="321" spans="1:9" x14ac:dyDescent="0.25">
      <c r="A321">
        <v>1.2449999999999999E-4</v>
      </c>
      <c r="B321">
        <v>34</v>
      </c>
      <c r="C321">
        <v>46</v>
      </c>
      <c r="G321">
        <v>9.09E-5</v>
      </c>
      <c r="H321">
        <v>1</v>
      </c>
      <c r="I321">
        <v>2</v>
      </c>
    </row>
    <row r="322" spans="1:9" x14ac:dyDescent="0.25">
      <c r="A322">
        <v>1.7369999999999999E-4</v>
      </c>
      <c r="B322">
        <v>13</v>
      </c>
      <c r="C322">
        <v>45</v>
      </c>
      <c r="G322">
        <v>8.5400000000000002E-5</v>
      </c>
      <c r="H322">
        <v>0</v>
      </c>
      <c r="I322">
        <v>2</v>
      </c>
    </row>
    <row r="323" spans="1:9" x14ac:dyDescent="0.25">
      <c r="A323">
        <v>1.7019999999999999E-4</v>
      </c>
      <c r="B323">
        <v>3</v>
      </c>
      <c r="C323">
        <v>44</v>
      </c>
      <c r="G323">
        <v>1.184E-4</v>
      </c>
      <c r="H323">
        <v>1</v>
      </c>
      <c r="I323">
        <v>2</v>
      </c>
    </row>
    <row r="324" spans="1:9" x14ac:dyDescent="0.25">
      <c r="A324">
        <v>1.7009999999999999E-4</v>
      </c>
      <c r="B324">
        <v>18</v>
      </c>
      <c r="C324">
        <v>43</v>
      </c>
      <c r="G324">
        <v>8.4499999999999994E-5</v>
      </c>
      <c r="H324">
        <v>1</v>
      </c>
      <c r="I324">
        <v>2</v>
      </c>
    </row>
    <row r="325" spans="1:9" x14ac:dyDescent="0.25">
      <c r="A325">
        <v>1.0959999999999999E-4</v>
      </c>
      <c r="B325">
        <v>41</v>
      </c>
      <c r="C325">
        <v>42</v>
      </c>
      <c r="G325">
        <v>8.6100000000000006E-5</v>
      </c>
      <c r="H325">
        <v>1</v>
      </c>
      <c r="I325">
        <v>2</v>
      </c>
    </row>
    <row r="326" spans="1:9" x14ac:dyDescent="0.25">
      <c r="A326">
        <v>1.707E-4</v>
      </c>
      <c r="B326">
        <v>21</v>
      </c>
      <c r="C326">
        <v>42</v>
      </c>
      <c r="G326">
        <v>8.3599999999999999E-5</v>
      </c>
      <c r="H326">
        <v>1</v>
      </c>
      <c r="I326">
        <v>2</v>
      </c>
    </row>
    <row r="327" spans="1:9" x14ac:dyDescent="0.25">
      <c r="A327">
        <v>1.3990000000000001E-4</v>
      </c>
      <c r="B327">
        <v>38</v>
      </c>
      <c r="C327">
        <v>40</v>
      </c>
      <c r="G327">
        <v>1.1629999999999999E-4</v>
      </c>
      <c r="H327">
        <v>0</v>
      </c>
      <c r="I327">
        <v>2</v>
      </c>
    </row>
    <row r="328" spans="1:9" x14ac:dyDescent="0.25">
      <c r="A328">
        <v>1.171E-4</v>
      </c>
      <c r="B328">
        <v>37</v>
      </c>
      <c r="C328">
        <v>39</v>
      </c>
      <c r="G328">
        <v>8.5000000000000006E-5</v>
      </c>
      <c r="H328">
        <v>1</v>
      </c>
      <c r="I328">
        <v>2</v>
      </c>
    </row>
    <row r="329" spans="1:9" x14ac:dyDescent="0.25">
      <c r="A329">
        <v>1.694E-4</v>
      </c>
      <c r="B329">
        <v>27</v>
      </c>
      <c r="C329">
        <v>35</v>
      </c>
      <c r="G329">
        <v>8.5599999999999994E-5</v>
      </c>
      <c r="H329">
        <v>1</v>
      </c>
      <c r="I329">
        <v>2</v>
      </c>
    </row>
    <row r="330" spans="1:9" x14ac:dyDescent="0.25">
      <c r="A330" s="1">
        <v>9.3700000000000001E-5</v>
      </c>
      <c r="B330">
        <v>20</v>
      </c>
      <c r="C330">
        <v>34</v>
      </c>
      <c r="G330">
        <v>8.3399999999999994E-5</v>
      </c>
      <c r="H330">
        <v>0</v>
      </c>
      <c r="I330">
        <v>2</v>
      </c>
    </row>
    <row r="331" spans="1:9" x14ac:dyDescent="0.25">
      <c r="A331">
        <v>5.7370000000000001E-4</v>
      </c>
      <c r="B331">
        <v>7</v>
      </c>
      <c r="C331">
        <v>31</v>
      </c>
      <c r="G331">
        <v>8.3999999999999995E-5</v>
      </c>
      <c r="H331">
        <v>1</v>
      </c>
      <c r="I331">
        <v>2</v>
      </c>
    </row>
    <row r="332" spans="1:9" x14ac:dyDescent="0.25">
      <c r="A332">
        <v>1.4469999999999999E-4</v>
      </c>
      <c r="B332">
        <v>19</v>
      </c>
      <c r="C332">
        <v>27</v>
      </c>
      <c r="G332">
        <v>8.4800000000000001E-5</v>
      </c>
      <c r="H332">
        <v>0</v>
      </c>
      <c r="I332">
        <v>2</v>
      </c>
    </row>
    <row r="333" spans="1:9" x14ac:dyDescent="0.25">
      <c r="A333">
        <v>1.594E-4</v>
      </c>
      <c r="B333">
        <v>23</v>
      </c>
      <c r="C333">
        <v>27</v>
      </c>
      <c r="G333">
        <v>8.8700000000000001E-5</v>
      </c>
      <c r="H333">
        <v>1</v>
      </c>
      <c r="I333">
        <v>2</v>
      </c>
    </row>
    <row r="334" spans="1:9" x14ac:dyDescent="0.25">
      <c r="A334">
        <v>1.73E-4</v>
      </c>
      <c r="B334">
        <v>14</v>
      </c>
      <c r="C334">
        <v>27</v>
      </c>
      <c r="G334">
        <v>8.4499999999999994E-5</v>
      </c>
      <c r="H334">
        <v>1</v>
      </c>
      <c r="I334">
        <v>2</v>
      </c>
    </row>
    <row r="335" spans="1:9" x14ac:dyDescent="0.25">
      <c r="A335">
        <v>1.3579999999999999E-4</v>
      </c>
      <c r="B335">
        <v>12</v>
      </c>
      <c r="C335">
        <v>27</v>
      </c>
      <c r="G335">
        <v>1.1629999999999999E-4</v>
      </c>
      <c r="H335">
        <v>0</v>
      </c>
      <c r="I335">
        <v>2</v>
      </c>
    </row>
    <row r="336" spans="1:9" x14ac:dyDescent="0.25">
      <c r="A336">
        <v>1.294E-4</v>
      </c>
      <c r="B336">
        <v>21</v>
      </c>
      <c r="C336">
        <v>26</v>
      </c>
      <c r="G336">
        <v>8.8300000000000005E-5</v>
      </c>
      <c r="H336">
        <v>0</v>
      </c>
      <c r="I336">
        <v>2</v>
      </c>
    </row>
    <row r="337" spans="1:9" x14ac:dyDescent="0.25">
      <c r="A337">
        <v>1.272E-4</v>
      </c>
      <c r="B337">
        <v>21</v>
      </c>
      <c r="C337">
        <v>24</v>
      </c>
      <c r="G337">
        <v>9.0099999999999995E-5</v>
      </c>
      <c r="H337">
        <v>0</v>
      </c>
      <c r="I337">
        <v>2</v>
      </c>
    </row>
    <row r="338" spans="1:9" x14ac:dyDescent="0.25">
      <c r="A338">
        <v>1.7679999999999999E-4</v>
      </c>
      <c r="B338">
        <v>8</v>
      </c>
      <c r="C338">
        <v>22</v>
      </c>
      <c r="G338">
        <v>9.0500000000000004E-5</v>
      </c>
      <c r="H338">
        <v>1</v>
      </c>
      <c r="I338">
        <v>2</v>
      </c>
    </row>
    <row r="339" spans="1:9" x14ac:dyDescent="0.25">
      <c r="A339" s="1">
        <v>8.9599999999999996E-5</v>
      </c>
      <c r="B339">
        <v>15</v>
      </c>
      <c r="C339">
        <v>24</v>
      </c>
      <c r="G339">
        <v>8.4599999999999996E-5</v>
      </c>
      <c r="H339">
        <v>1</v>
      </c>
      <c r="I339">
        <v>2</v>
      </c>
    </row>
    <row r="340" spans="1:9" x14ac:dyDescent="0.25">
      <c r="A340">
        <v>1.73E-4</v>
      </c>
      <c r="B340">
        <v>9</v>
      </c>
      <c r="C340">
        <v>20</v>
      </c>
      <c r="G340">
        <v>8.42E-5</v>
      </c>
      <c r="H340">
        <v>1</v>
      </c>
      <c r="I340">
        <v>2</v>
      </c>
    </row>
    <row r="341" spans="1:9" x14ac:dyDescent="0.25">
      <c r="A341">
        <v>3.925E-4</v>
      </c>
      <c r="B341">
        <v>2</v>
      </c>
      <c r="C341">
        <v>18</v>
      </c>
      <c r="G341">
        <v>8.4900000000000004E-5</v>
      </c>
      <c r="H341">
        <v>0</v>
      </c>
      <c r="I341">
        <v>2</v>
      </c>
    </row>
    <row r="342" spans="1:9" x14ac:dyDescent="0.25">
      <c r="A342">
        <v>1.7540000000000001E-4</v>
      </c>
      <c r="B342">
        <v>12</v>
      </c>
      <c r="C342">
        <v>17</v>
      </c>
      <c r="G342">
        <v>8.3900000000000006E-5</v>
      </c>
      <c r="H342">
        <v>1</v>
      </c>
      <c r="I342">
        <v>2</v>
      </c>
    </row>
    <row r="343" spans="1:9" x14ac:dyDescent="0.25">
      <c r="A343">
        <v>1.147E-4</v>
      </c>
      <c r="B343">
        <v>9</v>
      </c>
      <c r="C343">
        <v>16</v>
      </c>
      <c r="G343">
        <v>8.4099999999999998E-5</v>
      </c>
      <c r="H343">
        <v>1</v>
      </c>
      <c r="I343">
        <v>2</v>
      </c>
    </row>
    <row r="344" spans="1:9" x14ac:dyDescent="0.25">
      <c r="A344" s="1">
        <v>9.2200000000000005E-5</v>
      </c>
      <c r="B344">
        <v>0</v>
      </c>
      <c r="C344">
        <v>15</v>
      </c>
      <c r="G344">
        <v>8.42E-5</v>
      </c>
      <c r="H344">
        <v>1</v>
      </c>
      <c r="I344">
        <v>2</v>
      </c>
    </row>
    <row r="345" spans="1:9" x14ac:dyDescent="0.25">
      <c r="A345">
        <v>9.5029999999999995E-4</v>
      </c>
      <c r="B345">
        <v>7</v>
      </c>
      <c r="C345">
        <v>17</v>
      </c>
      <c r="G345">
        <v>8.53E-5</v>
      </c>
      <c r="H345">
        <v>0</v>
      </c>
      <c r="I345">
        <v>2</v>
      </c>
    </row>
    <row r="346" spans="1:9" x14ac:dyDescent="0.25">
      <c r="A346">
        <v>2.2929999999999999E-4</v>
      </c>
      <c r="B346">
        <v>10</v>
      </c>
      <c r="C346">
        <v>16</v>
      </c>
      <c r="G346">
        <v>8.5000000000000006E-5</v>
      </c>
      <c r="H346">
        <v>0</v>
      </c>
      <c r="I346">
        <v>2</v>
      </c>
    </row>
    <row r="347" spans="1:9" x14ac:dyDescent="0.25">
      <c r="A347">
        <v>3.2059999999999999E-4</v>
      </c>
      <c r="B347">
        <v>10</v>
      </c>
      <c r="C347">
        <v>16</v>
      </c>
      <c r="G347">
        <v>1.116E-4</v>
      </c>
      <c r="H347">
        <v>0</v>
      </c>
      <c r="I347">
        <v>2</v>
      </c>
    </row>
    <row r="348" spans="1:9" x14ac:dyDescent="0.25">
      <c r="A348">
        <v>1.7009999999999999E-4</v>
      </c>
      <c r="B348">
        <v>8</v>
      </c>
      <c r="C348">
        <v>15</v>
      </c>
      <c r="G348">
        <v>8.5400000000000002E-5</v>
      </c>
      <c r="H348">
        <v>0</v>
      </c>
      <c r="I348">
        <v>2</v>
      </c>
    </row>
    <row r="349" spans="1:9" x14ac:dyDescent="0.25">
      <c r="A349">
        <v>1.4100000000000001E-4</v>
      </c>
      <c r="B349">
        <v>14</v>
      </c>
      <c r="C349">
        <v>15</v>
      </c>
      <c r="G349">
        <v>8.5000000000000006E-5</v>
      </c>
      <c r="H349">
        <v>0</v>
      </c>
      <c r="I349">
        <v>2</v>
      </c>
    </row>
    <row r="350" spans="1:9" x14ac:dyDescent="0.25">
      <c r="A350">
        <v>3.9800000000000002E-4</v>
      </c>
      <c r="B350">
        <v>13</v>
      </c>
      <c r="C350">
        <v>26</v>
      </c>
      <c r="G350">
        <v>8.5000000000000006E-5</v>
      </c>
      <c r="H350">
        <v>1</v>
      </c>
      <c r="I350">
        <v>2</v>
      </c>
    </row>
    <row r="351" spans="1:9" x14ac:dyDescent="0.25">
      <c r="A351">
        <v>1.2579999999999999E-4</v>
      </c>
      <c r="B351">
        <v>23</v>
      </c>
      <c r="C351">
        <v>26</v>
      </c>
      <c r="G351">
        <v>8.4699999999999999E-5</v>
      </c>
      <c r="H351">
        <v>1</v>
      </c>
      <c r="I351">
        <v>2</v>
      </c>
    </row>
    <row r="352" spans="1:9" x14ac:dyDescent="0.25">
      <c r="A352">
        <v>1.2569999999999999E-4</v>
      </c>
      <c r="B352">
        <v>24</v>
      </c>
      <c r="C352">
        <v>28</v>
      </c>
      <c r="G352">
        <v>1.12E-4</v>
      </c>
      <c r="H352">
        <v>1</v>
      </c>
      <c r="I352">
        <v>2</v>
      </c>
    </row>
    <row r="353" spans="1:9" x14ac:dyDescent="0.25">
      <c r="A353">
        <v>1.2229999999999999E-4</v>
      </c>
      <c r="B353">
        <v>21</v>
      </c>
      <c r="C353">
        <v>26</v>
      </c>
      <c r="G353">
        <v>8.9800000000000001E-5</v>
      </c>
      <c r="H353">
        <v>1</v>
      </c>
      <c r="I353">
        <v>2</v>
      </c>
    </row>
    <row r="354" spans="1:9" x14ac:dyDescent="0.25">
      <c r="A354">
        <v>1.236E-4</v>
      </c>
      <c r="B354">
        <v>21</v>
      </c>
      <c r="C354">
        <v>25</v>
      </c>
      <c r="G354">
        <v>8.7000000000000001E-5</v>
      </c>
      <c r="H354">
        <v>0</v>
      </c>
      <c r="I354">
        <v>2</v>
      </c>
    </row>
    <row r="355" spans="1:9" x14ac:dyDescent="0.25">
      <c r="A355" s="1">
        <v>9.2700000000000004E-5</v>
      </c>
      <c r="B355">
        <v>14</v>
      </c>
      <c r="C355">
        <v>22</v>
      </c>
      <c r="G355">
        <v>8.4699999999999999E-5</v>
      </c>
      <c r="H355">
        <v>1</v>
      </c>
      <c r="I355">
        <v>2</v>
      </c>
    </row>
    <row r="356" spans="1:9" x14ac:dyDescent="0.25">
      <c r="A356">
        <v>5.6979999999999997E-4</v>
      </c>
      <c r="B356">
        <v>15</v>
      </c>
      <c r="C356">
        <v>21</v>
      </c>
      <c r="G356">
        <v>8.4800000000000001E-5</v>
      </c>
      <c r="H356">
        <v>1</v>
      </c>
      <c r="I356">
        <v>2</v>
      </c>
    </row>
    <row r="357" spans="1:9" x14ac:dyDescent="0.25">
      <c r="A357">
        <v>1.2679999999999999E-4</v>
      </c>
      <c r="B357">
        <v>8</v>
      </c>
      <c r="C357">
        <v>20</v>
      </c>
      <c r="G357">
        <v>8.3599999999999999E-5</v>
      </c>
      <c r="H357">
        <v>0</v>
      </c>
      <c r="I357">
        <v>2</v>
      </c>
    </row>
    <row r="358" spans="1:9" x14ac:dyDescent="0.25">
      <c r="A358">
        <v>1.7110000000000001E-4</v>
      </c>
      <c r="B358">
        <v>15</v>
      </c>
      <c r="C358">
        <v>19</v>
      </c>
      <c r="G358">
        <v>8.3900000000000006E-5</v>
      </c>
      <c r="H358">
        <v>1</v>
      </c>
      <c r="I358">
        <v>2</v>
      </c>
    </row>
    <row r="359" spans="1:9" x14ac:dyDescent="0.25">
      <c r="A359">
        <v>1.3760000000000001E-4</v>
      </c>
      <c r="B359">
        <v>5</v>
      </c>
      <c r="C359">
        <v>21</v>
      </c>
      <c r="G359">
        <v>8.3499999999999997E-5</v>
      </c>
      <c r="H359">
        <v>1</v>
      </c>
      <c r="I359">
        <v>2</v>
      </c>
    </row>
    <row r="360" spans="1:9" x14ac:dyDescent="0.25">
      <c r="A360">
        <v>1.827E-4</v>
      </c>
      <c r="B360">
        <v>1</v>
      </c>
      <c r="C360">
        <v>20</v>
      </c>
      <c r="G360">
        <v>8.3499999999999997E-5</v>
      </c>
      <c r="H360">
        <v>1</v>
      </c>
      <c r="I360">
        <v>2</v>
      </c>
    </row>
    <row r="361" spans="1:9" x14ac:dyDescent="0.25">
      <c r="A361">
        <v>1.762E-4</v>
      </c>
      <c r="B361">
        <v>5</v>
      </c>
      <c r="C361">
        <v>24</v>
      </c>
      <c r="G361">
        <v>1.7880000000000001E-4</v>
      </c>
      <c r="H361">
        <v>0</v>
      </c>
      <c r="I361">
        <v>2</v>
      </c>
    </row>
    <row r="362" spans="1:9" x14ac:dyDescent="0.25">
      <c r="A362">
        <v>1.6799999999999999E-4</v>
      </c>
      <c r="B362">
        <v>3</v>
      </c>
      <c r="C362">
        <v>22</v>
      </c>
      <c r="G362">
        <v>8.3599999999999999E-5</v>
      </c>
      <c r="H362">
        <v>1</v>
      </c>
      <c r="I362">
        <v>2</v>
      </c>
    </row>
    <row r="363" spans="1:9" x14ac:dyDescent="0.25">
      <c r="A363">
        <v>3.8279999999999998E-4</v>
      </c>
      <c r="B363">
        <v>4</v>
      </c>
      <c r="C363">
        <v>21</v>
      </c>
      <c r="G363">
        <v>8.4599999999999996E-5</v>
      </c>
      <c r="H363">
        <v>1</v>
      </c>
      <c r="I363">
        <v>2</v>
      </c>
    </row>
    <row r="364" spans="1:9" x14ac:dyDescent="0.25">
      <c r="A364">
        <v>1.7009999999999999E-4</v>
      </c>
      <c r="B364">
        <v>16</v>
      </c>
      <c r="C364">
        <v>24</v>
      </c>
      <c r="G364">
        <v>1.2420000000000001E-4</v>
      </c>
      <c r="H364">
        <v>1</v>
      </c>
      <c r="I364">
        <v>2</v>
      </c>
    </row>
    <row r="365" spans="1:9" x14ac:dyDescent="0.25">
      <c r="A365">
        <v>1.7039999999999999E-4</v>
      </c>
      <c r="B365">
        <v>6</v>
      </c>
      <c r="C365">
        <v>23</v>
      </c>
      <c r="G365">
        <v>8.5000000000000006E-5</v>
      </c>
      <c r="H365">
        <v>1</v>
      </c>
      <c r="I365">
        <v>2</v>
      </c>
    </row>
    <row r="366" spans="1:9" x14ac:dyDescent="0.25">
      <c r="A366">
        <v>1.6990000000000001E-4</v>
      </c>
      <c r="B366">
        <v>2</v>
      </c>
      <c r="C366">
        <v>23</v>
      </c>
      <c r="G366">
        <v>8.42E-5</v>
      </c>
      <c r="H366">
        <v>1</v>
      </c>
      <c r="I366">
        <v>2</v>
      </c>
    </row>
    <row r="367" spans="1:9" x14ac:dyDescent="0.25">
      <c r="A367">
        <v>2.6420000000000003E-4</v>
      </c>
      <c r="B367">
        <v>0</v>
      </c>
      <c r="C367">
        <v>22</v>
      </c>
      <c r="G367">
        <v>8.3999999999999995E-5</v>
      </c>
      <c r="H367">
        <v>0</v>
      </c>
      <c r="I367">
        <v>2</v>
      </c>
    </row>
    <row r="368" spans="1:9" x14ac:dyDescent="0.25">
      <c r="A368">
        <v>1.7090000000000001E-4</v>
      </c>
      <c r="B368">
        <v>8</v>
      </c>
      <c r="C368">
        <v>22</v>
      </c>
      <c r="G368">
        <v>8.4099999999999998E-5</v>
      </c>
      <c r="H368">
        <v>0</v>
      </c>
      <c r="I368">
        <v>2</v>
      </c>
    </row>
    <row r="369" spans="1:9" x14ac:dyDescent="0.25">
      <c r="A369">
        <v>1.7019999999999999E-4</v>
      </c>
      <c r="B369">
        <v>13</v>
      </c>
      <c r="C369">
        <v>21</v>
      </c>
      <c r="G369">
        <v>9.1199999999999994E-5</v>
      </c>
      <c r="H369">
        <v>1</v>
      </c>
      <c r="I369">
        <v>2</v>
      </c>
    </row>
    <row r="370" spans="1:9" x14ac:dyDescent="0.25">
      <c r="A370">
        <v>1.4090000000000001E-4</v>
      </c>
      <c r="B370">
        <v>0</v>
      </c>
      <c r="C370">
        <v>19</v>
      </c>
      <c r="G370">
        <v>8.3800000000000004E-5</v>
      </c>
      <c r="H370">
        <v>1</v>
      </c>
      <c r="I370">
        <v>2</v>
      </c>
    </row>
    <row r="371" spans="1:9" x14ac:dyDescent="0.25">
      <c r="A371">
        <v>1.088E-4</v>
      </c>
      <c r="B371">
        <v>0</v>
      </c>
      <c r="C371">
        <v>20</v>
      </c>
      <c r="G371">
        <v>8.3100000000000001E-5</v>
      </c>
      <c r="H371">
        <v>0</v>
      </c>
      <c r="I371">
        <v>2</v>
      </c>
    </row>
    <row r="372" spans="1:9" x14ac:dyDescent="0.25">
      <c r="A372">
        <v>1.705E-4</v>
      </c>
      <c r="B372">
        <v>13</v>
      </c>
      <c r="C372">
        <v>20</v>
      </c>
      <c r="G372">
        <v>8.3100000000000001E-5</v>
      </c>
      <c r="H372">
        <v>1</v>
      </c>
      <c r="I372">
        <v>2</v>
      </c>
    </row>
    <row r="373" spans="1:9" x14ac:dyDescent="0.25">
      <c r="A373">
        <v>1.706E-4</v>
      </c>
      <c r="B373">
        <v>10</v>
      </c>
      <c r="C373">
        <v>19</v>
      </c>
      <c r="G373">
        <v>8.4800000000000001E-5</v>
      </c>
      <c r="H373">
        <v>1</v>
      </c>
      <c r="I373">
        <v>2</v>
      </c>
    </row>
    <row r="374" spans="1:9" x14ac:dyDescent="0.25">
      <c r="A374">
        <v>1.7039999999999999E-4</v>
      </c>
      <c r="B374">
        <v>10</v>
      </c>
      <c r="C374">
        <v>19</v>
      </c>
      <c r="G374">
        <v>8.8700000000000001E-5</v>
      </c>
      <c r="H374">
        <v>0</v>
      </c>
      <c r="I374">
        <v>2</v>
      </c>
    </row>
    <row r="375" spans="1:9" x14ac:dyDescent="0.25">
      <c r="A375">
        <v>4.4200000000000001E-4</v>
      </c>
      <c r="B375">
        <v>4</v>
      </c>
      <c r="C375">
        <v>20</v>
      </c>
      <c r="G375">
        <v>8.3999999999999995E-5</v>
      </c>
      <c r="H375">
        <v>1</v>
      </c>
      <c r="I375">
        <v>2</v>
      </c>
    </row>
    <row r="376" spans="1:9" x14ac:dyDescent="0.25">
      <c r="A376">
        <v>1.4122E-3</v>
      </c>
      <c r="B376">
        <v>6</v>
      </c>
      <c r="C376">
        <v>20</v>
      </c>
      <c r="G376">
        <v>9.3499999999999996E-5</v>
      </c>
      <c r="H376">
        <v>1</v>
      </c>
      <c r="I376">
        <v>2</v>
      </c>
    </row>
    <row r="377" spans="1:9" x14ac:dyDescent="0.25">
      <c r="A377">
        <v>1.115E-4</v>
      </c>
      <c r="B377">
        <v>9</v>
      </c>
      <c r="C377">
        <v>21</v>
      </c>
      <c r="G377">
        <v>8.3999999999999995E-5</v>
      </c>
      <c r="H377">
        <v>0</v>
      </c>
      <c r="I377">
        <v>2</v>
      </c>
    </row>
    <row r="378" spans="1:9" x14ac:dyDescent="0.25">
      <c r="A378">
        <v>1.329E-4</v>
      </c>
      <c r="B378">
        <v>2</v>
      </c>
      <c r="C378">
        <v>20</v>
      </c>
      <c r="G378">
        <v>8.5599999999999994E-5</v>
      </c>
      <c r="H378">
        <v>1</v>
      </c>
      <c r="I378">
        <v>2</v>
      </c>
    </row>
    <row r="379" spans="1:9" x14ac:dyDescent="0.25">
      <c r="A379">
        <v>3.279E-4</v>
      </c>
      <c r="B379">
        <v>18</v>
      </c>
      <c r="C379">
        <v>22</v>
      </c>
      <c r="G379">
        <v>9.4300000000000002E-5</v>
      </c>
      <c r="H379">
        <v>0</v>
      </c>
      <c r="I379">
        <v>2</v>
      </c>
    </row>
    <row r="380" spans="1:9" x14ac:dyDescent="0.25">
      <c r="A380">
        <v>1.752E-4</v>
      </c>
      <c r="B380">
        <v>3</v>
      </c>
      <c r="C380">
        <v>22</v>
      </c>
      <c r="G380">
        <v>8.4099999999999998E-5</v>
      </c>
      <c r="H380">
        <v>1</v>
      </c>
      <c r="I380">
        <v>2</v>
      </c>
    </row>
    <row r="381" spans="1:9" x14ac:dyDescent="0.25">
      <c r="A381">
        <v>1.7210000000000001E-4</v>
      </c>
      <c r="B381">
        <v>5</v>
      </c>
      <c r="C381">
        <v>24</v>
      </c>
      <c r="G381">
        <v>8.4699999999999999E-5</v>
      </c>
      <c r="H381">
        <v>0</v>
      </c>
      <c r="I381">
        <v>2</v>
      </c>
    </row>
    <row r="382" spans="1:9" x14ac:dyDescent="0.25">
      <c r="A382">
        <v>1.326E-4</v>
      </c>
      <c r="B382">
        <v>3</v>
      </c>
      <c r="C382">
        <v>24</v>
      </c>
      <c r="G382">
        <v>8.3800000000000004E-5</v>
      </c>
      <c r="H382">
        <v>0</v>
      </c>
      <c r="I382">
        <v>2</v>
      </c>
    </row>
    <row r="383" spans="1:9" x14ac:dyDescent="0.25">
      <c r="A383">
        <v>1.6899999999999999E-4</v>
      </c>
      <c r="B383">
        <v>15</v>
      </c>
      <c r="C383">
        <v>25</v>
      </c>
      <c r="G383">
        <v>1.199E-4</v>
      </c>
      <c r="H383">
        <v>1</v>
      </c>
      <c r="I383">
        <v>2</v>
      </c>
    </row>
    <row r="384" spans="1:9" x14ac:dyDescent="0.25">
      <c r="A384" s="1">
        <v>8.4099999999999998E-5</v>
      </c>
      <c r="B384">
        <v>21</v>
      </c>
      <c r="C384">
        <v>22</v>
      </c>
      <c r="G384">
        <v>8.3800000000000004E-5</v>
      </c>
      <c r="H384">
        <v>1</v>
      </c>
      <c r="I384">
        <v>2</v>
      </c>
    </row>
    <row r="385" spans="1:9" x14ac:dyDescent="0.25">
      <c r="A385" s="1">
        <v>8.3999999999999995E-5</v>
      </c>
      <c r="B385">
        <v>14</v>
      </c>
      <c r="C385">
        <v>20</v>
      </c>
      <c r="G385">
        <v>8.4400000000000005E-5</v>
      </c>
      <c r="H385">
        <v>0</v>
      </c>
      <c r="I385">
        <v>2</v>
      </c>
    </row>
    <row r="386" spans="1:9" x14ac:dyDescent="0.25">
      <c r="A386" s="1">
        <v>9.3399999999999993E-5</v>
      </c>
      <c r="B386">
        <v>11</v>
      </c>
      <c r="C386">
        <v>27</v>
      </c>
      <c r="G386">
        <v>8.3599999999999999E-5</v>
      </c>
      <c r="H386">
        <v>0</v>
      </c>
      <c r="I386">
        <v>2</v>
      </c>
    </row>
    <row r="387" spans="1:9" x14ac:dyDescent="0.25">
      <c r="A387" s="1">
        <v>8.42E-5</v>
      </c>
      <c r="B387">
        <v>12</v>
      </c>
      <c r="C387">
        <v>27</v>
      </c>
      <c r="G387">
        <v>8.2999999999999998E-5</v>
      </c>
      <c r="H387">
        <v>1</v>
      </c>
      <c r="I387">
        <v>2</v>
      </c>
    </row>
    <row r="388" spans="1:9" x14ac:dyDescent="0.25">
      <c r="A388" s="1">
        <v>8.42E-5</v>
      </c>
      <c r="B388">
        <v>17</v>
      </c>
      <c r="C388">
        <v>26</v>
      </c>
      <c r="G388">
        <v>8.3900000000000006E-5</v>
      </c>
      <c r="H388">
        <v>0</v>
      </c>
      <c r="I388">
        <v>2</v>
      </c>
    </row>
    <row r="389" spans="1:9" x14ac:dyDescent="0.25">
      <c r="A389">
        <v>1.2019999999999999E-4</v>
      </c>
      <c r="B389">
        <v>2</v>
      </c>
      <c r="C389">
        <v>24</v>
      </c>
      <c r="G389">
        <v>8.3999999999999995E-5</v>
      </c>
      <c r="H389">
        <v>1</v>
      </c>
      <c r="I389">
        <v>2</v>
      </c>
    </row>
    <row r="390" spans="1:9" x14ac:dyDescent="0.25">
      <c r="A390">
        <v>1.195E-4</v>
      </c>
      <c r="B390">
        <v>21</v>
      </c>
      <c r="C390">
        <v>25</v>
      </c>
      <c r="G390">
        <v>8.5799999999999998E-5</v>
      </c>
      <c r="H390">
        <v>0</v>
      </c>
      <c r="I390">
        <v>2</v>
      </c>
    </row>
    <row r="391" spans="1:9" x14ac:dyDescent="0.25">
      <c r="A391">
        <v>1.181E-4</v>
      </c>
      <c r="B391">
        <v>9</v>
      </c>
      <c r="C391">
        <v>23</v>
      </c>
      <c r="G391">
        <v>8.3499999999999997E-5</v>
      </c>
      <c r="H391">
        <v>0</v>
      </c>
      <c r="I391">
        <v>2</v>
      </c>
    </row>
    <row r="392" spans="1:9" x14ac:dyDescent="0.25">
      <c r="A392" s="1">
        <v>8.5099999999999995E-5</v>
      </c>
      <c r="B392">
        <v>9</v>
      </c>
      <c r="C392">
        <v>22</v>
      </c>
      <c r="G392">
        <v>8.3399999999999994E-5</v>
      </c>
      <c r="H392">
        <v>0</v>
      </c>
      <c r="I392">
        <v>2</v>
      </c>
    </row>
    <row r="393" spans="1:9" x14ac:dyDescent="0.25">
      <c r="A393" s="1">
        <v>8.4499999999999994E-5</v>
      </c>
      <c r="B393">
        <v>7</v>
      </c>
      <c r="C393">
        <v>23</v>
      </c>
      <c r="G393">
        <v>8.4099999999999998E-5</v>
      </c>
      <c r="H393">
        <v>1</v>
      </c>
      <c r="I393">
        <v>2</v>
      </c>
    </row>
    <row r="394" spans="1:9" x14ac:dyDescent="0.25">
      <c r="A394" s="1">
        <v>8.3399999999999994E-5</v>
      </c>
      <c r="B394">
        <v>13</v>
      </c>
      <c r="C394">
        <v>21</v>
      </c>
      <c r="G394">
        <v>1.741E-4</v>
      </c>
      <c r="H394">
        <v>1</v>
      </c>
      <c r="I394">
        <v>2</v>
      </c>
    </row>
    <row r="395" spans="1:9" x14ac:dyDescent="0.25">
      <c r="A395" s="1">
        <v>8.6399999999999999E-5</v>
      </c>
      <c r="B395">
        <v>9</v>
      </c>
      <c r="C395">
        <v>21</v>
      </c>
      <c r="G395">
        <v>8.3900000000000006E-5</v>
      </c>
      <c r="H395">
        <v>0</v>
      </c>
      <c r="I395">
        <v>2</v>
      </c>
    </row>
    <row r="396" spans="1:9" x14ac:dyDescent="0.25">
      <c r="A396">
        <v>1.194E-4</v>
      </c>
      <c r="B396">
        <v>8</v>
      </c>
      <c r="C396">
        <v>19</v>
      </c>
      <c r="G396">
        <v>8.4300000000000003E-5</v>
      </c>
      <c r="H396">
        <v>0</v>
      </c>
      <c r="I396">
        <v>2</v>
      </c>
    </row>
    <row r="397" spans="1:9" x14ac:dyDescent="0.25">
      <c r="A397" s="1">
        <v>8.5400000000000002E-5</v>
      </c>
      <c r="B397">
        <v>0</v>
      </c>
      <c r="C397">
        <v>18</v>
      </c>
      <c r="G397">
        <v>8.3599999999999999E-5</v>
      </c>
      <c r="H397">
        <v>0</v>
      </c>
      <c r="I397">
        <v>2</v>
      </c>
    </row>
    <row r="398" spans="1:9" x14ac:dyDescent="0.25">
      <c r="A398" s="1">
        <v>8.3900000000000006E-5</v>
      </c>
      <c r="B398">
        <v>1</v>
      </c>
      <c r="C398">
        <v>17</v>
      </c>
      <c r="G398">
        <v>8.3100000000000001E-5</v>
      </c>
      <c r="H398">
        <v>0</v>
      </c>
      <c r="I398">
        <v>2</v>
      </c>
    </row>
    <row r="399" spans="1:9" x14ac:dyDescent="0.25">
      <c r="A399" s="1">
        <v>8.3900000000000006E-5</v>
      </c>
      <c r="B399">
        <v>13</v>
      </c>
      <c r="C399">
        <v>17</v>
      </c>
      <c r="G399">
        <v>8.3900000000000006E-5</v>
      </c>
      <c r="H399">
        <v>0</v>
      </c>
      <c r="I399">
        <v>2</v>
      </c>
    </row>
    <row r="400" spans="1:9" x14ac:dyDescent="0.25">
      <c r="A400">
        <v>1.182E-4</v>
      </c>
      <c r="B400">
        <v>7</v>
      </c>
      <c r="C400">
        <v>17</v>
      </c>
      <c r="G400">
        <v>8.3800000000000004E-5</v>
      </c>
      <c r="H400">
        <v>1</v>
      </c>
      <c r="I400">
        <v>2</v>
      </c>
    </row>
    <row r="401" spans="1:9" x14ac:dyDescent="0.25">
      <c r="A401">
        <v>1.2210000000000001E-4</v>
      </c>
      <c r="B401">
        <v>10</v>
      </c>
      <c r="C401">
        <v>16</v>
      </c>
      <c r="G401">
        <v>9.5400000000000001E-5</v>
      </c>
      <c r="H401">
        <v>0</v>
      </c>
      <c r="I401">
        <v>2</v>
      </c>
    </row>
    <row r="402" spans="1:9" x14ac:dyDescent="0.25">
      <c r="A402">
        <v>1.167E-4</v>
      </c>
      <c r="B402">
        <v>10</v>
      </c>
      <c r="C402">
        <v>15</v>
      </c>
      <c r="G402">
        <v>8.6299999999999997E-5</v>
      </c>
      <c r="H402">
        <v>0</v>
      </c>
      <c r="I402">
        <v>2</v>
      </c>
    </row>
    <row r="403" spans="1:9" x14ac:dyDescent="0.25">
      <c r="A403">
        <v>1.041E-4</v>
      </c>
      <c r="B403">
        <v>11</v>
      </c>
      <c r="C403">
        <v>14</v>
      </c>
      <c r="G403">
        <v>8.42E-5</v>
      </c>
      <c r="H403">
        <v>1</v>
      </c>
      <c r="I403">
        <v>2</v>
      </c>
    </row>
    <row r="404" spans="1:9" x14ac:dyDescent="0.25">
      <c r="A404" s="1">
        <v>8.4499999999999994E-5</v>
      </c>
      <c r="B404">
        <v>11</v>
      </c>
      <c r="C404">
        <v>13</v>
      </c>
      <c r="G404">
        <v>9.0699999999999996E-5</v>
      </c>
      <c r="H404">
        <v>1</v>
      </c>
      <c r="I404">
        <v>3</v>
      </c>
    </row>
    <row r="405" spans="1:9" x14ac:dyDescent="0.25">
      <c r="A405" s="1">
        <v>8.3599999999999999E-5</v>
      </c>
      <c r="B405">
        <v>2</v>
      </c>
      <c r="C405">
        <v>12</v>
      </c>
      <c r="G405">
        <v>1.7129999999999999E-4</v>
      </c>
      <c r="H405">
        <v>2</v>
      </c>
      <c r="I405">
        <v>3</v>
      </c>
    </row>
    <row r="406" spans="1:9" x14ac:dyDescent="0.25">
      <c r="A406">
        <v>1.3469999999999999E-4</v>
      </c>
      <c r="B406">
        <v>11</v>
      </c>
      <c r="C406">
        <v>13</v>
      </c>
      <c r="G406">
        <v>1.73E-4</v>
      </c>
      <c r="H406">
        <v>0</v>
      </c>
      <c r="I406">
        <v>3</v>
      </c>
    </row>
    <row r="407" spans="1:9" x14ac:dyDescent="0.25">
      <c r="A407">
        <v>1.183E-4</v>
      </c>
      <c r="B407">
        <v>11</v>
      </c>
      <c r="C407">
        <v>15</v>
      </c>
      <c r="G407">
        <v>1.7320000000000001E-4</v>
      </c>
      <c r="H407">
        <v>2</v>
      </c>
      <c r="I407">
        <v>3</v>
      </c>
    </row>
    <row r="408" spans="1:9" x14ac:dyDescent="0.25">
      <c r="A408">
        <v>2.206E-4</v>
      </c>
      <c r="B408">
        <v>6</v>
      </c>
      <c r="C408">
        <v>17</v>
      </c>
      <c r="G408">
        <v>1.2889999999999999E-4</v>
      </c>
      <c r="H408">
        <v>1</v>
      </c>
      <c r="I408">
        <v>3</v>
      </c>
    </row>
    <row r="409" spans="1:9" x14ac:dyDescent="0.25">
      <c r="A409">
        <v>1.2540000000000001E-4</v>
      </c>
      <c r="B409">
        <v>5</v>
      </c>
      <c r="C409">
        <v>15</v>
      </c>
      <c r="G409">
        <v>2.106E-4</v>
      </c>
      <c r="H409">
        <v>0</v>
      </c>
      <c r="I409">
        <v>3</v>
      </c>
    </row>
    <row r="410" spans="1:9" x14ac:dyDescent="0.25">
      <c r="A410" s="1">
        <v>9.0600000000000007E-5</v>
      </c>
      <c r="B410">
        <v>2</v>
      </c>
      <c r="C410">
        <v>21</v>
      </c>
      <c r="G410">
        <v>2.3059999999999999E-4</v>
      </c>
      <c r="H410">
        <v>0</v>
      </c>
      <c r="I410">
        <v>3</v>
      </c>
    </row>
    <row r="411" spans="1:9" x14ac:dyDescent="0.25">
      <c r="A411">
        <v>2.0259999999999999E-4</v>
      </c>
      <c r="B411">
        <v>3</v>
      </c>
      <c r="C411">
        <v>23</v>
      </c>
      <c r="G411">
        <v>8.4099999999999998E-5</v>
      </c>
      <c r="H411">
        <v>0</v>
      </c>
      <c r="I411">
        <v>3</v>
      </c>
    </row>
    <row r="412" spans="1:9" x14ac:dyDescent="0.25">
      <c r="A412">
        <v>1.8560000000000001E-4</v>
      </c>
      <c r="B412">
        <v>3</v>
      </c>
      <c r="C412">
        <v>21</v>
      </c>
      <c r="G412">
        <v>1.003E-4</v>
      </c>
      <c r="H412">
        <v>2</v>
      </c>
      <c r="I412">
        <v>3</v>
      </c>
    </row>
    <row r="413" spans="1:9" x14ac:dyDescent="0.25">
      <c r="A413">
        <v>1.238E-4</v>
      </c>
      <c r="B413">
        <v>10</v>
      </c>
      <c r="C413">
        <v>20</v>
      </c>
      <c r="G413">
        <v>8.3900000000000006E-5</v>
      </c>
      <c r="H413">
        <v>2</v>
      </c>
      <c r="I413">
        <v>3</v>
      </c>
    </row>
    <row r="414" spans="1:9" x14ac:dyDescent="0.25">
      <c r="A414">
        <v>1.329E-4</v>
      </c>
      <c r="B414">
        <v>3</v>
      </c>
      <c r="C414">
        <v>19</v>
      </c>
      <c r="G414">
        <v>8.6899999999999998E-5</v>
      </c>
      <c r="H414">
        <v>0</v>
      </c>
      <c r="I414">
        <v>3</v>
      </c>
    </row>
    <row r="415" spans="1:9" x14ac:dyDescent="0.25">
      <c r="A415">
        <v>1.7589999999999999E-4</v>
      </c>
      <c r="B415">
        <v>16</v>
      </c>
      <c r="C415">
        <v>18</v>
      </c>
      <c r="G415">
        <v>8.5799999999999998E-5</v>
      </c>
      <c r="H415">
        <v>0</v>
      </c>
      <c r="I415">
        <v>3</v>
      </c>
    </row>
    <row r="416" spans="1:9" x14ac:dyDescent="0.25">
      <c r="A416">
        <v>1.293E-4</v>
      </c>
      <c r="B416">
        <v>12</v>
      </c>
      <c r="C416">
        <v>16</v>
      </c>
      <c r="G416">
        <v>8.5799999999999998E-5</v>
      </c>
      <c r="H416">
        <v>1</v>
      </c>
      <c r="I416">
        <v>3</v>
      </c>
    </row>
    <row r="417" spans="1:9" x14ac:dyDescent="0.25">
      <c r="A417">
        <v>1.4650000000000001E-4</v>
      </c>
      <c r="B417">
        <v>7</v>
      </c>
      <c r="C417">
        <v>17</v>
      </c>
      <c r="G417">
        <v>8.81E-5</v>
      </c>
      <c r="H417">
        <v>1</v>
      </c>
      <c r="I417">
        <v>3</v>
      </c>
    </row>
    <row r="418" spans="1:9" x14ac:dyDescent="0.25">
      <c r="A418">
        <v>1.205E-4</v>
      </c>
      <c r="B418">
        <v>0</v>
      </c>
      <c r="C418">
        <v>21</v>
      </c>
      <c r="G418">
        <v>8.3399999999999994E-5</v>
      </c>
      <c r="H418">
        <v>1</v>
      </c>
      <c r="I418">
        <v>3</v>
      </c>
    </row>
    <row r="419" spans="1:9" x14ac:dyDescent="0.25">
      <c r="A419" s="1">
        <v>9.48E-5</v>
      </c>
      <c r="B419">
        <v>0</v>
      </c>
      <c r="C419">
        <v>22</v>
      </c>
      <c r="G419">
        <v>9.6600000000000003E-5</v>
      </c>
      <c r="H419">
        <v>0</v>
      </c>
      <c r="I419">
        <v>3</v>
      </c>
    </row>
    <row r="420" spans="1:9" x14ac:dyDescent="0.25">
      <c r="A420" s="1">
        <v>8.4800000000000001E-5</v>
      </c>
      <c r="B420">
        <v>2</v>
      </c>
      <c r="C420">
        <v>22</v>
      </c>
      <c r="G420">
        <v>8.4300000000000003E-5</v>
      </c>
      <c r="H420">
        <v>2</v>
      </c>
      <c r="I420">
        <v>3</v>
      </c>
    </row>
    <row r="421" spans="1:9" x14ac:dyDescent="0.25">
      <c r="A421" s="1">
        <v>8.4699999999999999E-5</v>
      </c>
      <c r="B421">
        <v>19</v>
      </c>
      <c r="C421">
        <v>20</v>
      </c>
      <c r="G421">
        <v>8.3599999999999999E-5</v>
      </c>
      <c r="H421">
        <v>2</v>
      </c>
      <c r="I421">
        <v>3</v>
      </c>
    </row>
    <row r="422" spans="1:9" x14ac:dyDescent="0.25">
      <c r="A422">
        <v>1.2349999999999999E-4</v>
      </c>
      <c r="B422">
        <v>11</v>
      </c>
      <c r="C422">
        <v>21</v>
      </c>
      <c r="G422">
        <v>1.225E-4</v>
      </c>
      <c r="H422">
        <v>1</v>
      </c>
      <c r="I422">
        <v>3</v>
      </c>
    </row>
    <row r="423" spans="1:9" x14ac:dyDescent="0.25">
      <c r="A423">
        <v>1.2239999999999999E-4</v>
      </c>
      <c r="B423">
        <v>7</v>
      </c>
      <c r="C423">
        <v>19</v>
      </c>
      <c r="G423">
        <v>8.5000000000000006E-5</v>
      </c>
      <c r="H423">
        <v>1</v>
      </c>
      <c r="I423">
        <v>3</v>
      </c>
    </row>
    <row r="424" spans="1:9" x14ac:dyDescent="0.25">
      <c r="A424">
        <v>1.8560000000000001E-4</v>
      </c>
      <c r="B424">
        <v>11</v>
      </c>
      <c r="C424">
        <v>19</v>
      </c>
      <c r="G424">
        <v>1.131E-4</v>
      </c>
      <c r="H424">
        <v>1</v>
      </c>
      <c r="I424">
        <v>3</v>
      </c>
    </row>
    <row r="425" spans="1:9" x14ac:dyDescent="0.25">
      <c r="A425">
        <v>1.178E-4</v>
      </c>
      <c r="B425">
        <v>0</v>
      </c>
      <c r="C425">
        <v>20</v>
      </c>
      <c r="G425">
        <v>9.0699999999999996E-5</v>
      </c>
      <c r="H425">
        <v>2</v>
      </c>
      <c r="I425">
        <v>3</v>
      </c>
    </row>
    <row r="426" spans="1:9" x14ac:dyDescent="0.25">
      <c r="A426">
        <v>1.65E-4</v>
      </c>
      <c r="B426">
        <v>10</v>
      </c>
      <c r="C426">
        <v>19</v>
      </c>
      <c r="G426">
        <v>8.9699999999999998E-5</v>
      </c>
      <c r="H426">
        <v>1</v>
      </c>
      <c r="I426">
        <v>3</v>
      </c>
    </row>
    <row r="427" spans="1:9" x14ac:dyDescent="0.25">
      <c r="A427">
        <v>1.7090000000000001E-4</v>
      </c>
      <c r="B427">
        <v>5</v>
      </c>
      <c r="C427">
        <v>18</v>
      </c>
      <c r="G427">
        <v>1.3310000000000001E-4</v>
      </c>
      <c r="H427">
        <v>1</v>
      </c>
      <c r="I427">
        <v>3</v>
      </c>
    </row>
    <row r="428" spans="1:9" x14ac:dyDescent="0.25">
      <c r="A428" s="1">
        <v>8.5099999999999995E-5</v>
      </c>
      <c r="B428">
        <v>10</v>
      </c>
      <c r="C428">
        <v>21</v>
      </c>
      <c r="G428">
        <v>8.4099999999999998E-5</v>
      </c>
      <c r="H428">
        <v>2</v>
      </c>
      <c r="I428">
        <v>3</v>
      </c>
    </row>
    <row r="429" spans="1:9" x14ac:dyDescent="0.25">
      <c r="A429" s="1">
        <v>8.9699999999999998E-5</v>
      </c>
      <c r="B429">
        <v>4</v>
      </c>
      <c r="C429">
        <v>22</v>
      </c>
      <c r="G429">
        <v>8.7100000000000003E-5</v>
      </c>
      <c r="H429">
        <v>0</v>
      </c>
      <c r="I429">
        <v>3</v>
      </c>
    </row>
    <row r="430" spans="1:9" x14ac:dyDescent="0.25">
      <c r="A430">
        <v>1.6550000000000001E-4</v>
      </c>
      <c r="B430">
        <v>21</v>
      </c>
      <c r="C430">
        <v>22</v>
      </c>
      <c r="G430">
        <v>8.2999999999999998E-5</v>
      </c>
      <c r="H430">
        <v>2</v>
      </c>
      <c r="I430">
        <v>3</v>
      </c>
    </row>
    <row r="431" spans="1:9" x14ac:dyDescent="0.25">
      <c r="A431" s="1">
        <v>8.5400000000000002E-5</v>
      </c>
      <c r="B431">
        <v>3</v>
      </c>
      <c r="C431">
        <v>22</v>
      </c>
      <c r="G431">
        <v>8.3900000000000006E-5</v>
      </c>
      <c r="H431">
        <v>1</v>
      </c>
      <c r="I431">
        <v>3</v>
      </c>
    </row>
    <row r="432" spans="1:9" x14ac:dyDescent="0.25">
      <c r="A432" s="1">
        <v>8.4099999999999998E-5</v>
      </c>
      <c r="B432">
        <v>4</v>
      </c>
      <c r="C432">
        <v>22</v>
      </c>
      <c r="G432">
        <v>8.4300000000000003E-5</v>
      </c>
      <c r="H432">
        <v>1</v>
      </c>
      <c r="I432">
        <v>3</v>
      </c>
    </row>
    <row r="433" spans="1:9" x14ac:dyDescent="0.25">
      <c r="A433" s="1">
        <v>8.8599999999999999E-5</v>
      </c>
      <c r="B433">
        <v>10</v>
      </c>
      <c r="C433">
        <v>21</v>
      </c>
      <c r="G433">
        <v>8.6199999999999995E-5</v>
      </c>
      <c r="H433">
        <v>1</v>
      </c>
      <c r="I433">
        <v>3</v>
      </c>
    </row>
    <row r="434" spans="1:9" x14ac:dyDescent="0.25">
      <c r="A434">
        <v>1.119E-4</v>
      </c>
      <c r="B434">
        <v>6</v>
      </c>
      <c r="C434">
        <v>20</v>
      </c>
      <c r="G434">
        <v>8.3700000000000002E-5</v>
      </c>
      <c r="H434">
        <v>2</v>
      </c>
      <c r="I434">
        <v>3</v>
      </c>
    </row>
    <row r="435" spans="1:9" x14ac:dyDescent="0.25">
      <c r="A435" s="1">
        <v>8.4900000000000004E-5</v>
      </c>
      <c r="B435">
        <v>12</v>
      </c>
      <c r="C435">
        <v>19</v>
      </c>
      <c r="G435">
        <v>8.3499999999999997E-5</v>
      </c>
      <c r="H435">
        <v>2</v>
      </c>
      <c r="I435">
        <v>3</v>
      </c>
    </row>
    <row r="436" spans="1:9" x14ac:dyDescent="0.25">
      <c r="A436" s="1">
        <v>8.5400000000000002E-5</v>
      </c>
      <c r="B436">
        <v>4</v>
      </c>
      <c r="C436">
        <v>18</v>
      </c>
      <c r="G436">
        <v>8.3900000000000006E-5</v>
      </c>
      <c r="H436">
        <v>1</v>
      </c>
      <c r="I436">
        <v>3</v>
      </c>
    </row>
    <row r="437" spans="1:9" x14ac:dyDescent="0.25">
      <c r="A437" s="1">
        <v>8.4499999999999994E-5</v>
      </c>
      <c r="B437">
        <v>8</v>
      </c>
      <c r="C437">
        <v>16</v>
      </c>
      <c r="G437">
        <v>1.114E-4</v>
      </c>
      <c r="H437">
        <v>0</v>
      </c>
      <c r="I437">
        <v>3</v>
      </c>
    </row>
    <row r="438" spans="1:9" x14ac:dyDescent="0.25">
      <c r="A438" s="1">
        <v>8.4599999999999996E-5</v>
      </c>
      <c r="B438">
        <v>4</v>
      </c>
      <c r="C438">
        <v>14</v>
      </c>
      <c r="G438">
        <v>8.9400000000000005E-5</v>
      </c>
      <c r="H438">
        <v>2</v>
      </c>
      <c r="I438">
        <v>3</v>
      </c>
    </row>
    <row r="439" spans="1:9" x14ac:dyDescent="0.25">
      <c r="A439" s="1">
        <v>8.42E-5</v>
      </c>
      <c r="B439">
        <v>4</v>
      </c>
      <c r="C439">
        <v>14</v>
      </c>
      <c r="G439">
        <v>8.3999999999999995E-5</v>
      </c>
      <c r="H439">
        <v>1</v>
      </c>
      <c r="I439">
        <v>3</v>
      </c>
    </row>
    <row r="440" spans="1:9" x14ac:dyDescent="0.25">
      <c r="A440">
        <v>1.2779999999999999E-4</v>
      </c>
      <c r="B440">
        <v>13</v>
      </c>
      <c r="C440">
        <v>14</v>
      </c>
      <c r="G440">
        <v>8.4300000000000003E-5</v>
      </c>
      <c r="H440">
        <v>1</v>
      </c>
      <c r="I440">
        <v>3</v>
      </c>
    </row>
    <row r="441" spans="1:9" x14ac:dyDescent="0.25">
      <c r="A441">
        <v>1.4210000000000001E-4</v>
      </c>
      <c r="B441">
        <v>10</v>
      </c>
      <c r="C441">
        <v>11</v>
      </c>
      <c r="G441">
        <v>3.6680000000000003E-4</v>
      </c>
      <c r="H441">
        <v>1</v>
      </c>
      <c r="I441">
        <v>3</v>
      </c>
    </row>
    <row r="442" spans="1:9" x14ac:dyDescent="0.25">
      <c r="A442" s="1">
        <v>8.4800000000000001E-5</v>
      </c>
      <c r="B442">
        <v>1</v>
      </c>
      <c r="C442">
        <v>9</v>
      </c>
      <c r="G442">
        <v>1.1290000000000001E-4</v>
      </c>
      <c r="H442">
        <v>2</v>
      </c>
      <c r="I442">
        <v>3</v>
      </c>
    </row>
    <row r="443" spans="1:9" x14ac:dyDescent="0.25">
      <c r="A443">
        <v>1.143E-4</v>
      </c>
      <c r="B443">
        <v>5</v>
      </c>
      <c r="C443">
        <v>9</v>
      </c>
      <c r="G443">
        <v>8.4900000000000004E-5</v>
      </c>
      <c r="H443">
        <v>0</v>
      </c>
      <c r="I443">
        <v>3</v>
      </c>
    </row>
    <row r="444" spans="1:9" x14ac:dyDescent="0.25">
      <c r="A444">
        <v>1.103E-4</v>
      </c>
      <c r="B444">
        <v>7</v>
      </c>
      <c r="C444">
        <v>14</v>
      </c>
      <c r="G444">
        <v>8.3700000000000002E-5</v>
      </c>
      <c r="H444">
        <v>1</v>
      </c>
      <c r="I444">
        <v>3</v>
      </c>
    </row>
    <row r="445" spans="1:9" x14ac:dyDescent="0.25">
      <c r="A445" s="1">
        <v>8.9800000000000001E-5</v>
      </c>
      <c r="B445">
        <v>7</v>
      </c>
      <c r="C445">
        <v>12</v>
      </c>
      <c r="G445">
        <v>8.3399999999999994E-5</v>
      </c>
      <c r="H445">
        <v>2</v>
      </c>
      <c r="I445">
        <v>3</v>
      </c>
    </row>
    <row r="446" spans="1:9" x14ac:dyDescent="0.25">
      <c r="A446" s="1">
        <v>8.4300000000000003E-5</v>
      </c>
      <c r="B446">
        <v>1</v>
      </c>
      <c r="C446">
        <v>8</v>
      </c>
      <c r="G446">
        <v>8.3800000000000004E-5</v>
      </c>
      <c r="H446">
        <v>1</v>
      </c>
      <c r="I446">
        <v>3</v>
      </c>
    </row>
    <row r="447" spans="1:9" x14ac:dyDescent="0.25">
      <c r="A447" s="1">
        <v>8.9400000000000005E-5</v>
      </c>
      <c r="B447">
        <v>1</v>
      </c>
      <c r="C447">
        <v>7</v>
      </c>
      <c r="G447">
        <v>8.4699999999999999E-5</v>
      </c>
      <c r="H447">
        <v>2</v>
      </c>
      <c r="I447">
        <v>3</v>
      </c>
    </row>
    <row r="448" spans="1:9" x14ac:dyDescent="0.25">
      <c r="A448" s="1">
        <v>8.4699999999999999E-5</v>
      </c>
      <c r="B448">
        <v>7</v>
      </c>
      <c r="C448">
        <v>10</v>
      </c>
      <c r="G448">
        <v>9.2100000000000003E-5</v>
      </c>
      <c r="H448">
        <v>0</v>
      </c>
      <c r="I448">
        <v>3</v>
      </c>
    </row>
    <row r="449" spans="1:9" x14ac:dyDescent="0.25">
      <c r="A449" s="1">
        <v>8.4300000000000003E-5</v>
      </c>
      <c r="B449">
        <v>7</v>
      </c>
      <c r="C449">
        <v>9</v>
      </c>
      <c r="G449">
        <v>9.4199999999999999E-5</v>
      </c>
      <c r="H449">
        <v>1</v>
      </c>
      <c r="I449">
        <v>3</v>
      </c>
    </row>
    <row r="450" spans="1:9" x14ac:dyDescent="0.25">
      <c r="A450" s="1">
        <v>8.4300000000000003E-5</v>
      </c>
      <c r="B450">
        <v>4</v>
      </c>
      <c r="C450">
        <v>8</v>
      </c>
      <c r="G450">
        <v>8.3499999999999997E-5</v>
      </c>
      <c r="H450">
        <v>1</v>
      </c>
      <c r="I450">
        <v>3</v>
      </c>
    </row>
    <row r="451" spans="1:9" x14ac:dyDescent="0.25">
      <c r="A451">
        <v>1.206E-4</v>
      </c>
      <c r="B451">
        <v>4</v>
      </c>
      <c r="C451">
        <v>9</v>
      </c>
      <c r="G451">
        <v>8.8900000000000006E-5</v>
      </c>
      <c r="H451">
        <v>2</v>
      </c>
      <c r="I451">
        <v>3</v>
      </c>
    </row>
    <row r="452" spans="1:9" x14ac:dyDescent="0.25">
      <c r="A452">
        <v>1.024E-4</v>
      </c>
      <c r="B452">
        <v>0</v>
      </c>
      <c r="C452">
        <v>7</v>
      </c>
      <c r="G452">
        <v>9.1700000000000006E-5</v>
      </c>
      <c r="H452">
        <v>0</v>
      </c>
      <c r="I452">
        <v>3</v>
      </c>
    </row>
    <row r="453" spans="1:9" x14ac:dyDescent="0.25">
      <c r="A453" s="1">
        <v>8.4099999999999998E-5</v>
      </c>
      <c r="B453">
        <v>0</v>
      </c>
      <c r="C453">
        <v>3</v>
      </c>
      <c r="G453">
        <v>8.5199999999999997E-5</v>
      </c>
      <c r="H453">
        <v>2</v>
      </c>
      <c r="I453">
        <v>3</v>
      </c>
    </row>
    <row r="454" spans="1:9" x14ac:dyDescent="0.25">
      <c r="A454">
        <v>1.003E-4</v>
      </c>
      <c r="B454">
        <v>2</v>
      </c>
      <c r="C454">
        <v>3</v>
      </c>
      <c r="G454">
        <v>8.3800000000000004E-5</v>
      </c>
      <c r="H454">
        <v>1</v>
      </c>
      <c r="I454">
        <v>3</v>
      </c>
    </row>
    <row r="455" spans="1:9" x14ac:dyDescent="0.25">
      <c r="A455" s="1">
        <v>2.4899999999999999E-5</v>
      </c>
      <c r="B455">
        <v>0</v>
      </c>
      <c r="C455">
        <v>0</v>
      </c>
      <c r="G455">
        <v>8.8800000000000004E-5</v>
      </c>
      <c r="H455">
        <v>0</v>
      </c>
      <c r="I455">
        <v>3</v>
      </c>
    </row>
    <row r="456" spans="1:9" x14ac:dyDescent="0.25">
      <c r="A456" s="1">
        <v>8.3900000000000006E-5</v>
      </c>
      <c r="B456">
        <v>2</v>
      </c>
      <c r="C456">
        <v>3</v>
      </c>
      <c r="G456">
        <v>2.4790000000000001E-4</v>
      </c>
      <c r="H456">
        <v>1</v>
      </c>
      <c r="I456">
        <v>3</v>
      </c>
    </row>
    <row r="457" spans="1:9" x14ac:dyDescent="0.25">
      <c r="A457" s="1">
        <v>8.3700000000000002E-5</v>
      </c>
      <c r="B457">
        <v>4</v>
      </c>
      <c r="C457">
        <v>5</v>
      </c>
      <c r="G457">
        <v>8.42E-5</v>
      </c>
      <c r="H457">
        <v>0</v>
      </c>
      <c r="I457">
        <v>3</v>
      </c>
    </row>
    <row r="458" spans="1:9" x14ac:dyDescent="0.25">
      <c r="A458" s="1">
        <v>8.8200000000000003E-5</v>
      </c>
      <c r="B458">
        <v>2</v>
      </c>
      <c r="C458">
        <v>7</v>
      </c>
      <c r="G458">
        <v>8.8499999999999996E-5</v>
      </c>
      <c r="H458">
        <v>1</v>
      </c>
      <c r="I458">
        <v>3</v>
      </c>
    </row>
    <row r="459" spans="1:9" x14ac:dyDescent="0.25">
      <c r="A459">
        <v>1.125E-4</v>
      </c>
      <c r="B459">
        <v>8</v>
      </c>
      <c r="C459">
        <v>11</v>
      </c>
      <c r="G459">
        <v>8.5000000000000006E-5</v>
      </c>
      <c r="H459">
        <v>0</v>
      </c>
      <c r="I459">
        <v>3</v>
      </c>
    </row>
    <row r="460" spans="1:9" x14ac:dyDescent="0.25">
      <c r="A460" s="1">
        <v>8.3300000000000005E-5</v>
      </c>
      <c r="B460">
        <v>0</v>
      </c>
      <c r="C460">
        <v>8</v>
      </c>
      <c r="G460">
        <v>1.3640000000000001E-4</v>
      </c>
      <c r="H460">
        <v>2</v>
      </c>
      <c r="I460">
        <v>3</v>
      </c>
    </row>
    <row r="461" spans="1:9" x14ac:dyDescent="0.25">
      <c r="A461" s="1">
        <v>8.3900000000000006E-5</v>
      </c>
      <c r="B461">
        <v>8</v>
      </c>
      <c r="C461">
        <v>10</v>
      </c>
      <c r="G461">
        <v>8.6000000000000003E-5</v>
      </c>
      <c r="H461">
        <v>2</v>
      </c>
      <c r="I461">
        <v>3</v>
      </c>
    </row>
    <row r="462" spans="1:9" x14ac:dyDescent="0.25">
      <c r="A462" s="1">
        <v>8.3700000000000002E-5</v>
      </c>
      <c r="B462">
        <v>0</v>
      </c>
      <c r="C462">
        <v>9</v>
      </c>
      <c r="G462">
        <v>8.42E-5</v>
      </c>
      <c r="H462">
        <v>0</v>
      </c>
      <c r="I462">
        <v>3</v>
      </c>
    </row>
    <row r="463" spans="1:9" x14ac:dyDescent="0.25">
      <c r="A463" s="1">
        <v>9.2600000000000001E-5</v>
      </c>
      <c r="B463">
        <v>7</v>
      </c>
      <c r="C463">
        <v>12</v>
      </c>
      <c r="G463">
        <v>8.3999999999999995E-5</v>
      </c>
      <c r="H463">
        <v>2</v>
      </c>
      <c r="I463">
        <v>3</v>
      </c>
    </row>
    <row r="464" spans="1:9" x14ac:dyDescent="0.25">
      <c r="A464" s="1">
        <v>8.3599999999999999E-5</v>
      </c>
      <c r="B464">
        <v>0</v>
      </c>
      <c r="C464">
        <v>11</v>
      </c>
      <c r="G464">
        <v>8.5000000000000006E-5</v>
      </c>
      <c r="H464">
        <v>1</v>
      </c>
      <c r="I464">
        <v>3</v>
      </c>
    </row>
    <row r="465" spans="1:9" x14ac:dyDescent="0.25">
      <c r="A465" s="1">
        <v>8.3499999999999997E-5</v>
      </c>
      <c r="B465">
        <v>1</v>
      </c>
      <c r="C465">
        <v>11</v>
      </c>
      <c r="G465">
        <v>8.9300000000000002E-5</v>
      </c>
      <c r="H465">
        <v>1</v>
      </c>
      <c r="I465">
        <v>3</v>
      </c>
    </row>
    <row r="466" spans="1:9" x14ac:dyDescent="0.25">
      <c r="A466" s="1">
        <v>8.3399999999999994E-5</v>
      </c>
      <c r="B466">
        <v>2</v>
      </c>
      <c r="C466">
        <v>9</v>
      </c>
      <c r="G466">
        <v>8.42E-5</v>
      </c>
      <c r="H466">
        <v>0</v>
      </c>
      <c r="I466">
        <v>3</v>
      </c>
    </row>
    <row r="467" spans="1:9" x14ac:dyDescent="0.25">
      <c r="A467" s="1">
        <v>9.1000000000000003E-5</v>
      </c>
      <c r="B467">
        <v>3</v>
      </c>
      <c r="C467">
        <v>7</v>
      </c>
      <c r="G467">
        <v>8.3700000000000002E-5</v>
      </c>
      <c r="H467">
        <v>1</v>
      </c>
      <c r="I467">
        <v>3</v>
      </c>
    </row>
    <row r="468" spans="1:9" x14ac:dyDescent="0.25">
      <c r="A468" s="1">
        <v>8.3399999999999994E-5</v>
      </c>
      <c r="B468">
        <v>4</v>
      </c>
      <c r="C468">
        <v>9</v>
      </c>
      <c r="G468">
        <v>8.3700000000000002E-5</v>
      </c>
      <c r="H468">
        <v>0</v>
      </c>
      <c r="I468">
        <v>3</v>
      </c>
    </row>
    <row r="469" spans="1:9" x14ac:dyDescent="0.25">
      <c r="A469" s="1">
        <v>8.3800000000000004E-5</v>
      </c>
      <c r="B469">
        <v>6</v>
      </c>
      <c r="C469">
        <v>12</v>
      </c>
      <c r="G469">
        <v>8.4699999999999999E-5</v>
      </c>
      <c r="H469">
        <v>2</v>
      </c>
      <c r="I469">
        <v>3</v>
      </c>
    </row>
    <row r="470" spans="1:9" x14ac:dyDescent="0.25">
      <c r="A470" s="1">
        <v>8.4099999999999998E-5</v>
      </c>
      <c r="B470">
        <v>3</v>
      </c>
      <c r="C470">
        <v>14</v>
      </c>
      <c r="G470">
        <v>1.17E-4</v>
      </c>
      <c r="H470">
        <v>0</v>
      </c>
      <c r="I470">
        <v>3</v>
      </c>
    </row>
    <row r="471" spans="1:9" x14ac:dyDescent="0.25">
      <c r="A471" s="1">
        <v>8.3599999999999999E-5</v>
      </c>
      <c r="B471">
        <v>10</v>
      </c>
      <c r="C471">
        <v>12</v>
      </c>
      <c r="G471">
        <v>8.5400000000000002E-5</v>
      </c>
      <c r="H471">
        <v>2</v>
      </c>
      <c r="I471">
        <v>3</v>
      </c>
    </row>
    <row r="472" spans="1:9" x14ac:dyDescent="0.25">
      <c r="A472" s="1">
        <v>8.6100000000000006E-5</v>
      </c>
      <c r="B472">
        <v>11</v>
      </c>
      <c r="C472">
        <v>14</v>
      </c>
      <c r="G472">
        <v>8.4599999999999996E-5</v>
      </c>
      <c r="H472">
        <v>1</v>
      </c>
      <c r="I472">
        <v>3</v>
      </c>
    </row>
    <row r="473" spans="1:9" x14ac:dyDescent="0.25">
      <c r="A473" s="1">
        <v>8.5799999999999998E-5</v>
      </c>
      <c r="B473">
        <v>10</v>
      </c>
      <c r="C473">
        <v>14</v>
      </c>
      <c r="G473">
        <v>2.0129999999999999E-4</v>
      </c>
      <c r="H473">
        <v>2</v>
      </c>
      <c r="I473">
        <v>3</v>
      </c>
    </row>
    <row r="474" spans="1:9" x14ac:dyDescent="0.25">
      <c r="A474" s="1">
        <v>8.3999999999999995E-5</v>
      </c>
      <c r="B474">
        <v>12</v>
      </c>
      <c r="C474">
        <v>13</v>
      </c>
      <c r="G474">
        <v>9.0299999999999999E-5</v>
      </c>
      <c r="H474">
        <v>0</v>
      </c>
      <c r="I474">
        <v>3</v>
      </c>
    </row>
    <row r="475" spans="1:9" x14ac:dyDescent="0.25">
      <c r="A475" s="1">
        <v>9.0600000000000007E-5</v>
      </c>
      <c r="B475">
        <v>3</v>
      </c>
      <c r="C475">
        <v>10</v>
      </c>
      <c r="G475">
        <v>2.017E-4</v>
      </c>
      <c r="H475">
        <v>1</v>
      </c>
      <c r="I475">
        <v>3</v>
      </c>
    </row>
    <row r="476" spans="1:9" x14ac:dyDescent="0.25">
      <c r="A476" s="1">
        <v>8.5599999999999994E-5</v>
      </c>
      <c r="B476">
        <v>0</v>
      </c>
      <c r="C476">
        <v>9</v>
      </c>
      <c r="G476">
        <v>8.5500000000000005E-5</v>
      </c>
      <c r="H476">
        <v>0</v>
      </c>
      <c r="I476">
        <v>3</v>
      </c>
    </row>
    <row r="477" spans="1:9" x14ac:dyDescent="0.25">
      <c r="A477">
        <v>1.059E-4</v>
      </c>
      <c r="B477">
        <v>3</v>
      </c>
      <c r="C477">
        <v>8</v>
      </c>
      <c r="G477">
        <v>1.2540000000000001E-4</v>
      </c>
      <c r="H477">
        <v>0</v>
      </c>
      <c r="I477">
        <v>3</v>
      </c>
    </row>
    <row r="478" spans="1:9" x14ac:dyDescent="0.25">
      <c r="A478" s="1">
        <v>9.1199999999999994E-5</v>
      </c>
      <c r="B478">
        <v>2</v>
      </c>
      <c r="C478">
        <v>7</v>
      </c>
      <c r="G478">
        <v>8.4099999999999998E-5</v>
      </c>
      <c r="H478">
        <v>2</v>
      </c>
      <c r="I478">
        <v>3</v>
      </c>
    </row>
    <row r="479" spans="1:9" x14ac:dyDescent="0.25">
      <c r="A479" s="1">
        <v>8.6600000000000004E-5</v>
      </c>
      <c r="B479">
        <v>2</v>
      </c>
      <c r="C479">
        <v>5</v>
      </c>
      <c r="G479">
        <v>8.3999999999999995E-5</v>
      </c>
      <c r="H479">
        <v>0</v>
      </c>
      <c r="I479">
        <v>3</v>
      </c>
    </row>
    <row r="480" spans="1:9" x14ac:dyDescent="0.25">
      <c r="A480" s="1">
        <v>2.4499999999999999E-5</v>
      </c>
      <c r="B480">
        <v>0</v>
      </c>
      <c r="C480">
        <v>0</v>
      </c>
      <c r="G480">
        <v>8.42E-5</v>
      </c>
      <c r="H480">
        <v>2</v>
      </c>
      <c r="I480">
        <v>3</v>
      </c>
    </row>
    <row r="481" spans="1:9" x14ac:dyDescent="0.25">
      <c r="A481" s="1">
        <v>8.3300000000000005E-5</v>
      </c>
      <c r="B481">
        <v>3</v>
      </c>
      <c r="C481">
        <v>7</v>
      </c>
      <c r="G481">
        <v>8.4599999999999996E-5</v>
      </c>
      <c r="H481">
        <v>1</v>
      </c>
      <c r="I481">
        <v>3</v>
      </c>
    </row>
    <row r="482" spans="1:9" x14ac:dyDescent="0.25">
      <c r="A482" s="1">
        <v>8.5500000000000005E-5</v>
      </c>
      <c r="B482">
        <v>4</v>
      </c>
      <c r="C482">
        <v>7</v>
      </c>
      <c r="G482">
        <v>1.159E-4</v>
      </c>
      <c r="H482">
        <v>0</v>
      </c>
      <c r="I482">
        <v>3</v>
      </c>
    </row>
    <row r="483" spans="1:9" x14ac:dyDescent="0.25">
      <c r="A483" s="1">
        <v>8.3800000000000004E-5</v>
      </c>
      <c r="B483">
        <v>3</v>
      </c>
      <c r="C483">
        <v>9</v>
      </c>
      <c r="G483">
        <v>8.5099999999999995E-5</v>
      </c>
      <c r="H483">
        <v>1</v>
      </c>
      <c r="I483">
        <v>3</v>
      </c>
    </row>
    <row r="484" spans="1:9" x14ac:dyDescent="0.25">
      <c r="A484" s="1">
        <v>8.3900000000000006E-5</v>
      </c>
      <c r="B484">
        <v>5</v>
      </c>
      <c r="C484">
        <v>10</v>
      </c>
      <c r="G484">
        <v>8.3900000000000006E-5</v>
      </c>
      <c r="H484">
        <v>1</v>
      </c>
      <c r="I484">
        <v>3</v>
      </c>
    </row>
    <row r="485" spans="1:9" x14ac:dyDescent="0.25">
      <c r="A485" s="1">
        <v>8.4099999999999998E-5</v>
      </c>
      <c r="B485">
        <v>1</v>
      </c>
      <c r="C485">
        <v>6</v>
      </c>
      <c r="G485">
        <v>8.42E-5</v>
      </c>
      <c r="H485">
        <v>2</v>
      </c>
      <c r="I485">
        <v>3</v>
      </c>
    </row>
    <row r="486" spans="1:9" x14ac:dyDescent="0.25">
      <c r="A486" s="1">
        <v>8.6899999999999998E-5</v>
      </c>
      <c r="B486">
        <v>0</v>
      </c>
      <c r="C486">
        <v>3</v>
      </c>
      <c r="G486">
        <v>8.7600000000000002E-5</v>
      </c>
      <c r="H486">
        <v>1</v>
      </c>
      <c r="I486">
        <v>3</v>
      </c>
    </row>
    <row r="487" spans="1:9" x14ac:dyDescent="0.25">
      <c r="A487" s="1">
        <v>8.3499999999999997E-5</v>
      </c>
      <c r="B487">
        <v>0</v>
      </c>
      <c r="C487">
        <v>5</v>
      </c>
      <c r="G487">
        <v>8.3800000000000004E-5</v>
      </c>
      <c r="H487">
        <v>1</v>
      </c>
      <c r="I487">
        <v>3</v>
      </c>
    </row>
    <row r="488" spans="1:9" x14ac:dyDescent="0.25">
      <c r="A488">
        <v>2.1350000000000001E-4</v>
      </c>
      <c r="B488">
        <v>3</v>
      </c>
      <c r="C488">
        <v>5</v>
      </c>
      <c r="G488">
        <v>8.3399999999999994E-5</v>
      </c>
      <c r="H488">
        <v>1</v>
      </c>
      <c r="I488">
        <v>3</v>
      </c>
    </row>
    <row r="489" spans="1:9" x14ac:dyDescent="0.25">
      <c r="A489">
        <v>2.2220000000000001E-4</v>
      </c>
      <c r="B489">
        <v>1</v>
      </c>
      <c r="C489">
        <v>4</v>
      </c>
      <c r="G489">
        <v>8.5400000000000002E-5</v>
      </c>
      <c r="H489">
        <v>2</v>
      </c>
      <c r="I489">
        <v>3</v>
      </c>
    </row>
    <row r="490" spans="1:9" x14ac:dyDescent="0.25">
      <c r="A490">
        <v>1.2120000000000001E-4</v>
      </c>
      <c r="B490">
        <v>2</v>
      </c>
      <c r="C490">
        <v>4</v>
      </c>
      <c r="G490">
        <v>8.3999999999999995E-5</v>
      </c>
      <c r="H490">
        <v>0</v>
      </c>
      <c r="I490">
        <v>3</v>
      </c>
    </row>
    <row r="491" spans="1:9" x14ac:dyDescent="0.25">
      <c r="A491" s="1">
        <v>8.5799999999999998E-5</v>
      </c>
      <c r="B491">
        <v>0</v>
      </c>
      <c r="C491">
        <v>3</v>
      </c>
      <c r="G491">
        <v>8.3900000000000006E-5</v>
      </c>
      <c r="H491">
        <v>0</v>
      </c>
      <c r="I491">
        <v>3</v>
      </c>
    </row>
    <row r="492" spans="1:9" x14ac:dyDescent="0.25">
      <c r="A492" s="1">
        <v>8.4900000000000004E-5</v>
      </c>
      <c r="B492">
        <v>1</v>
      </c>
      <c r="C492">
        <v>2</v>
      </c>
      <c r="G492">
        <v>1.102E-4</v>
      </c>
      <c r="H492">
        <v>1</v>
      </c>
      <c r="I492">
        <v>3</v>
      </c>
    </row>
    <row r="493" spans="1:9" x14ac:dyDescent="0.25">
      <c r="A493" s="1">
        <v>8.5799999999999998E-5</v>
      </c>
      <c r="B493">
        <v>1</v>
      </c>
      <c r="C493">
        <v>3</v>
      </c>
      <c r="G493">
        <v>8.5500000000000005E-5</v>
      </c>
      <c r="H493">
        <v>2</v>
      </c>
      <c r="I493">
        <v>3</v>
      </c>
    </row>
    <row r="494" spans="1:9" x14ac:dyDescent="0.25">
      <c r="A494" s="1">
        <v>8.4900000000000004E-5</v>
      </c>
      <c r="B494">
        <v>1</v>
      </c>
      <c r="C494">
        <v>2</v>
      </c>
      <c r="G494">
        <v>8.3900000000000006E-5</v>
      </c>
      <c r="H494">
        <v>0</v>
      </c>
      <c r="I494">
        <v>3</v>
      </c>
    </row>
    <row r="495" spans="1:9" x14ac:dyDescent="0.25">
      <c r="A495" s="1">
        <v>8.4599999999999996E-5</v>
      </c>
      <c r="B495">
        <v>1</v>
      </c>
      <c r="C495">
        <v>2</v>
      </c>
      <c r="G495">
        <v>8.4300000000000003E-5</v>
      </c>
      <c r="H495">
        <v>1</v>
      </c>
      <c r="I495">
        <v>3</v>
      </c>
    </row>
    <row r="496" spans="1:9" x14ac:dyDescent="0.25">
      <c r="A496" s="1">
        <v>9.1399999999999999E-5</v>
      </c>
      <c r="B496">
        <v>1</v>
      </c>
      <c r="C496">
        <v>2</v>
      </c>
      <c r="G496">
        <v>8.4099999999999998E-5</v>
      </c>
      <c r="H496">
        <v>0</v>
      </c>
      <c r="I496">
        <v>3</v>
      </c>
    </row>
    <row r="497" spans="1:9" x14ac:dyDescent="0.25">
      <c r="A497" s="1">
        <v>9.2399999999999996E-5</v>
      </c>
      <c r="B497">
        <v>0</v>
      </c>
      <c r="C497">
        <v>1</v>
      </c>
      <c r="G497">
        <v>8.4099999999999998E-5</v>
      </c>
      <c r="H497">
        <v>1</v>
      </c>
      <c r="I497">
        <v>3</v>
      </c>
    </row>
    <row r="498" spans="1:9" x14ac:dyDescent="0.25">
      <c r="A498" s="1">
        <v>2.5599999999999999E-5</v>
      </c>
      <c r="B498">
        <v>0</v>
      </c>
      <c r="C498">
        <v>0</v>
      </c>
      <c r="G498">
        <v>8.4300000000000003E-5</v>
      </c>
      <c r="H498">
        <v>0</v>
      </c>
      <c r="I498">
        <v>3</v>
      </c>
    </row>
    <row r="499" spans="1:9" x14ac:dyDescent="0.25">
      <c r="A499" s="1">
        <v>8.4699999999999999E-5</v>
      </c>
      <c r="B499">
        <v>0</v>
      </c>
      <c r="C499">
        <v>1</v>
      </c>
      <c r="G499">
        <v>8.5900000000000001E-5</v>
      </c>
      <c r="H499">
        <v>0</v>
      </c>
      <c r="I499">
        <v>3</v>
      </c>
    </row>
    <row r="500" spans="1:9" x14ac:dyDescent="0.25">
      <c r="A500" s="1">
        <v>8.6399999999999999E-5</v>
      </c>
      <c r="B500">
        <v>1</v>
      </c>
      <c r="C500">
        <v>2</v>
      </c>
      <c r="G500">
        <v>8.3999999999999995E-5</v>
      </c>
      <c r="H500">
        <v>1</v>
      </c>
      <c r="I500">
        <v>3</v>
      </c>
    </row>
    <row r="501" spans="1:9" x14ac:dyDescent="0.25">
      <c r="A501" s="1">
        <v>8.4099999999999998E-5</v>
      </c>
      <c r="B501">
        <v>0</v>
      </c>
      <c r="C501">
        <v>1</v>
      </c>
      <c r="G501">
        <v>8.4400000000000005E-5</v>
      </c>
      <c r="H501">
        <v>1</v>
      </c>
      <c r="I501">
        <v>3</v>
      </c>
    </row>
    <row r="502" spans="1:9" x14ac:dyDescent="0.25">
      <c r="A502" s="1">
        <v>8.3700000000000002E-5</v>
      </c>
      <c r="B502">
        <v>0</v>
      </c>
      <c r="C502">
        <v>2</v>
      </c>
      <c r="G502">
        <v>9.1399999999999999E-5</v>
      </c>
      <c r="H502">
        <v>1</v>
      </c>
      <c r="I502">
        <v>3</v>
      </c>
    </row>
    <row r="503" spans="1:9" x14ac:dyDescent="0.25">
      <c r="A503">
        <v>1.864E-4</v>
      </c>
      <c r="B503">
        <v>0</v>
      </c>
      <c r="C503">
        <v>1</v>
      </c>
      <c r="G503">
        <v>8.3599999999999999E-5</v>
      </c>
      <c r="H503">
        <v>2</v>
      </c>
      <c r="I503">
        <v>3</v>
      </c>
    </row>
    <row r="504" spans="1:9" x14ac:dyDescent="0.25">
      <c r="A504" s="1">
        <v>2.6100000000000001E-5</v>
      </c>
      <c r="B504">
        <v>0</v>
      </c>
      <c r="C504">
        <v>0</v>
      </c>
      <c r="G504">
        <v>8.42E-5</v>
      </c>
      <c r="H504">
        <v>2</v>
      </c>
      <c r="I504">
        <v>3</v>
      </c>
    </row>
    <row r="505" spans="1:9" x14ac:dyDescent="0.25">
      <c r="A505" s="1">
        <v>8.3700000000000002E-5</v>
      </c>
      <c r="B505">
        <v>0</v>
      </c>
      <c r="C505">
        <v>4</v>
      </c>
      <c r="G505">
        <v>8.3999999999999995E-5</v>
      </c>
      <c r="H505">
        <v>0</v>
      </c>
      <c r="I505">
        <v>3</v>
      </c>
    </row>
    <row r="506" spans="1:9" x14ac:dyDescent="0.25">
      <c r="A506" s="1">
        <v>8.4099999999999998E-5</v>
      </c>
      <c r="B506">
        <v>1</v>
      </c>
      <c r="C506">
        <v>2</v>
      </c>
      <c r="G506">
        <v>8.3800000000000004E-5</v>
      </c>
      <c r="H506">
        <v>0</v>
      </c>
      <c r="I506">
        <v>3</v>
      </c>
    </row>
    <row r="507" spans="1:9" x14ac:dyDescent="0.25">
      <c r="A507">
        <v>1.3469999999999999E-4</v>
      </c>
      <c r="B507">
        <v>0</v>
      </c>
      <c r="C507">
        <v>1</v>
      </c>
      <c r="G507">
        <v>8.3900000000000006E-5</v>
      </c>
      <c r="H507">
        <v>1</v>
      </c>
      <c r="I507">
        <v>3</v>
      </c>
    </row>
    <row r="508" spans="1:9" x14ac:dyDescent="0.25">
      <c r="A508" s="1">
        <v>3.7200000000000003E-5</v>
      </c>
      <c r="B508">
        <v>0</v>
      </c>
      <c r="C508">
        <v>0</v>
      </c>
      <c r="G508">
        <v>8.4599999999999996E-5</v>
      </c>
      <c r="H508">
        <v>0</v>
      </c>
      <c r="I508">
        <v>3</v>
      </c>
    </row>
    <row r="509" spans="1:9" x14ac:dyDescent="0.25">
      <c r="A509" s="1">
        <v>2.58E-5</v>
      </c>
      <c r="B509">
        <v>0</v>
      </c>
      <c r="C509">
        <v>0</v>
      </c>
      <c r="G509">
        <v>8.3999999999999995E-5</v>
      </c>
      <c r="H509">
        <v>1</v>
      </c>
      <c r="I509">
        <v>3</v>
      </c>
    </row>
    <row r="510" spans="1:9" x14ac:dyDescent="0.25">
      <c r="A510" s="1">
        <v>2.76E-5</v>
      </c>
      <c r="B510">
        <v>0</v>
      </c>
      <c r="C510">
        <v>0</v>
      </c>
      <c r="G510">
        <v>8.3800000000000004E-5</v>
      </c>
      <c r="H510">
        <v>0</v>
      </c>
      <c r="I510">
        <v>3</v>
      </c>
    </row>
    <row r="511" spans="1:9" x14ac:dyDescent="0.25">
      <c r="A511">
        <v>1.4190000000000001E-4</v>
      </c>
      <c r="B511">
        <v>0</v>
      </c>
      <c r="C511">
        <v>1</v>
      </c>
      <c r="G511">
        <v>8.4499999999999994E-5</v>
      </c>
      <c r="H511">
        <v>0</v>
      </c>
      <c r="I511">
        <v>3</v>
      </c>
    </row>
    <row r="512" spans="1:9" x14ac:dyDescent="0.25">
      <c r="A512" s="1">
        <v>8.4599999999999996E-5</v>
      </c>
      <c r="B512">
        <v>0</v>
      </c>
      <c r="C512">
        <v>4</v>
      </c>
      <c r="G512">
        <v>9.1199999999999994E-5</v>
      </c>
      <c r="H512">
        <v>2</v>
      </c>
      <c r="I512">
        <v>3</v>
      </c>
    </row>
    <row r="513" spans="1:9" x14ac:dyDescent="0.25">
      <c r="A513" s="1">
        <v>8.6500000000000002E-5</v>
      </c>
      <c r="B513">
        <v>1</v>
      </c>
      <c r="C513">
        <v>2</v>
      </c>
      <c r="G513">
        <v>8.3599999999999999E-5</v>
      </c>
      <c r="H513">
        <v>2</v>
      </c>
      <c r="I513">
        <v>3</v>
      </c>
    </row>
    <row r="514" spans="1:9" x14ac:dyDescent="0.25">
      <c r="A514">
        <v>1.2520000000000001E-4</v>
      </c>
      <c r="B514">
        <v>1</v>
      </c>
      <c r="C514">
        <v>2</v>
      </c>
      <c r="G514">
        <v>8.3999999999999995E-5</v>
      </c>
      <c r="H514">
        <v>0</v>
      </c>
      <c r="I514">
        <v>3</v>
      </c>
    </row>
    <row r="515" spans="1:9" x14ac:dyDescent="0.25">
      <c r="A515" s="1">
        <v>8.5199999999999997E-5</v>
      </c>
      <c r="B515">
        <v>0</v>
      </c>
      <c r="C515">
        <v>1</v>
      </c>
      <c r="G515">
        <v>9.1500000000000001E-5</v>
      </c>
      <c r="H515">
        <v>0</v>
      </c>
      <c r="I515">
        <v>3</v>
      </c>
    </row>
    <row r="516" spans="1:9" x14ac:dyDescent="0.25">
      <c r="A516" s="1">
        <v>5.02E-5</v>
      </c>
      <c r="B516">
        <v>0</v>
      </c>
      <c r="C516">
        <v>0</v>
      </c>
      <c r="G516">
        <v>8.9900000000000003E-5</v>
      </c>
      <c r="H516">
        <v>0</v>
      </c>
      <c r="I516">
        <v>3</v>
      </c>
    </row>
    <row r="517" spans="1:9" x14ac:dyDescent="0.25">
      <c r="A517" s="1">
        <v>8.42E-5</v>
      </c>
      <c r="B517">
        <v>1</v>
      </c>
      <c r="C517">
        <v>4</v>
      </c>
      <c r="G517">
        <v>8.3900000000000006E-5</v>
      </c>
      <c r="H517">
        <v>0</v>
      </c>
      <c r="I517">
        <v>3</v>
      </c>
    </row>
    <row r="518" spans="1:9" x14ac:dyDescent="0.25">
      <c r="A518" s="1">
        <v>8.3900000000000006E-5</v>
      </c>
      <c r="B518">
        <v>0</v>
      </c>
      <c r="C518">
        <v>1</v>
      </c>
      <c r="G518">
        <v>8.4900000000000004E-5</v>
      </c>
      <c r="H518">
        <v>0</v>
      </c>
      <c r="I518">
        <v>3</v>
      </c>
    </row>
    <row r="519" spans="1:9" x14ac:dyDescent="0.25">
      <c r="A519" s="1">
        <v>2.5000000000000001E-5</v>
      </c>
      <c r="B519">
        <v>0</v>
      </c>
      <c r="C519">
        <v>0</v>
      </c>
      <c r="G519">
        <v>8.3999999999999995E-5</v>
      </c>
      <c r="H519">
        <v>1</v>
      </c>
      <c r="I519">
        <v>3</v>
      </c>
    </row>
    <row r="520" spans="1:9" x14ac:dyDescent="0.25">
      <c r="A520" s="1">
        <v>8.81E-5</v>
      </c>
      <c r="B520">
        <v>1</v>
      </c>
      <c r="C520">
        <v>3</v>
      </c>
      <c r="G520">
        <v>8.4300000000000003E-5</v>
      </c>
      <c r="H520">
        <v>1</v>
      </c>
      <c r="I520">
        <v>3</v>
      </c>
    </row>
    <row r="521" spans="1:9" x14ac:dyDescent="0.25">
      <c r="A521" s="1">
        <v>8.42E-5</v>
      </c>
      <c r="B521">
        <v>1</v>
      </c>
      <c r="C521">
        <v>4</v>
      </c>
      <c r="G521">
        <v>8.4099999999999998E-5</v>
      </c>
      <c r="H521">
        <v>0</v>
      </c>
      <c r="I521">
        <v>3</v>
      </c>
    </row>
    <row r="522" spans="1:9" x14ac:dyDescent="0.25">
      <c r="A522" s="1">
        <v>8.3399999999999994E-5</v>
      </c>
      <c r="B522">
        <v>1</v>
      </c>
      <c r="C522">
        <v>3</v>
      </c>
      <c r="G522">
        <v>8.3900000000000006E-5</v>
      </c>
      <c r="H522">
        <v>0</v>
      </c>
      <c r="I522">
        <v>3</v>
      </c>
    </row>
    <row r="523" spans="1:9" x14ac:dyDescent="0.25">
      <c r="A523" s="1">
        <v>9.6600000000000003E-5</v>
      </c>
      <c r="B523">
        <v>0</v>
      </c>
      <c r="C523">
        <v>3</v>
      </c>
      <c r="G523">
        <v>9.5199999999999997E-5</v>
      </c>
      <c r="H523">
        <v>0</v>
      </c>
      <c r="I523">
        <v>3</v>
      </c>
    </row>
    <row r="524" spans="1:9" x14ac:dyDescent="0.25">
      <c r="A524" s="1">
        <v>2.83E-5</v>
      </c>
      <c r="B524">
        <v>0</v>
      </c>
      <c r="C524">
        <v>0</v>
      </c>
      <c r="G524">
        <v>8.5500000000000005E-5</v>
      </c>
      <c r="H524">
        <v>0</v>
      </c>
      <c r="I524">
        <v>3</v>
      </c>
    </row>
    <row r="525" spans="1:9" x14ac:dyDescent="0.25">
      <c r="A525" s="1">
        <v>3.18E-5</v>
      </c>
      <c r="B525">
        <v>0</v>
      </c>
      <c r="C525">
        <v>0</v>
      </c>
      <c r="G525">
        <v>8.3800000000000004E-5</v>
      </c>
      <c r="H525">
        <v>2</v>
      </c>
      <c r="I525">
        <v>3</v>
      </c>
    </row>
    <row r="526" spans="1:9" x14ac:dyDescent="0.25">
      <c r="A526" s="1">
        <v>8.3399999999999994E-5</v>
      </c>
      <c r="B526">
        <v>6</v>
      </c>
      <c r="C526">
        <v>9</v>
      </c>
      <c r="G526">
        <v>8.3499999999999997E-5</v>
      </c>
      <c r="H526">
        <v>2</v>
      </c>
      <c r="I526">
        <v>3</v>
      </c>
    </row>
    <row r="527" spans="1:9" x14ac:dyDescent="0.25">
      <c r="A527" s="1">
        <v>9.3499999999999996E-5</v>
      </c>
      <c r="B527">
        <v>5</v>
      </c>
      <c r="C527">
        <v>9</v>
      </c>
      <c r="G527">
        <v>8.4099999999999998E-5</v>
      </c>
      <c r="H527">
        <v>1</v>
      </c>
      <c r="I527">
        <v>3</v>
      </c>
    </row>
    <row r="528" spans="1:9" x14ac:dyDescent="0.25">
      <c r="A528" s="1">
        <v>8.3599999999999999E-5</v>
      </c>
      <c r="B528">
        <v>7</v>
      </c>
      <c r="C528">
        <v>9</v>
      </c>
      <c r="G528">
        <v>8.2799999999999993E-5</v>
      </c>
      <c r="H528">
        <v>0</v>
      </c>
      <c r="I528">
        <v>3</v>
      </c>
    </row>
    <row r="529" spans="1:9" x14ac:dyDescent="0.25">
      <c r="A529">
        <v>1.6239999999999999E-4</v>
      </c>
      <c r="B529">
        <v>9</v>
      </c>
      <c r="C529">
        <v>14</v>
      </c>
      <c r="G529">
        <v>8.4300000000000003E-5</v>
      </c>
      <c r="H529">
        <v>1</v>
      </c>
      <c r="I529">
        <v>3</v>
      </c>
    </row>
    <row r="530" spans="1:9" x14ac:dyDescent="0.25">
      <c r="A530" s="1">
        <v>9.6299999999999996E-5</v>
      </c>
      <c r="B530">
        <v>1</v>
      </c>
      <c r="C530">
        <v>13</v>
      </c>
      <c r="G530">
        <v>8.3499999999999997E-5</v>
      </c>
      <c r="H530">
        <v>2</v>
      </c>
      <c r="I530">
        <v>3</v>
      </c>
    </row>
    <row r="531" spans="1:9" x14ac:dyDescent="0.25">
      <c r="A531" s="1">
        <v>9.1399999999999999E-5</v>
      </c>
      <c r="B531">
        <v>6</v>
      </c>
      <c r="C531">
        <v>19</v>
      </c>
      <c r="G531">
        <v>1.204E-4</v>
      </c>
      <c r="H531">
        <v>0</v>
      </c>
      <c r="I531">
        <v>3</v>
      </c>
    </row>
    <row r="532" spans="1:9" x14ac:dyDescent="0.25">
      <c r="A532" s="1">
        <v>8.3999999999999995E-5</v>
      </c>
      <c r="B532">
        <v>20</v>
      </c>
      <c r="C532">
        <v>21</v>
      </c>
      <c r="G532">
        <v>8.3300000000000005E-5</v>
      </c>
      <c r="H532">
        <v>2</v>
      </c>
      <c r="I532">
        <v>3</v>
      </c>
    </row>
    <row r="533" spans="1:9" x14ac:dyDescent="0.25">
      <c r="A533">
        <v>1.3990000000000001E-4</v>
      </c>
      <c r="B533">
        <v>15</v>
      </c>
      <c r="C533">
        <v>20</v>
      </c>
      <c r="G533">
        <v>8.3800000000000004E-5</v>
      </c>
      <c r="H533">
        <v>1</v>
      </c>
      <c r="I533">
        <v>3</v>
      </c>
    </row>
    <row r="534" spans="1:9" x14ac:dyDescent="0.25">
      <c r="A534" s="1">
        <v>8.5500000000000005E-5</v>
      </c>
      <c r="B534">
        <v>15</v>
      </c>
      <c r="C534">
        <v>23</v>
      </c>
      <c r="G534">
        <v>8.3900000000000006E-5</v>
      </c>
      <c r="H534">
        <v>1</v>
      </c>
      <c r="I534">
        <v>3</v>
      </c>
    </row>
    <row r="535" spans="1:9" x14ac:dyDescent="0.25">
      <c r="A535" s="1">
        <v>8.42E-5</v>
      </c>
      <c r="B535">
        <v>23</v>
      </c>
      <c r="C535">
        <v>26</v>
      </c>
      <c r="G535">
        <v>1.2899999999999999E-4</v>
      </c>
      <c r="H535">
        <v>2</v>
      </c>
      <c r="I535">
        <v>4</v>
      </c>
    </row>
    <row r="536" spans="1:9" x14ac:dyDescent="0.25">
      <c r="A536" s="1">
        <v>8.3999999999999995E-5</v>
      </c>
      <c r="B536">
        <v>22</v>
      </c>
      <c r="C536">
        <v>25</v>
      </c>
      <c r="G536">
        <v>8.8200000000000003E-5</v>
      </c>
      <c r="H536">
        <v>0</v>
      </c>
      <c r="I536">
        <v>4</v>
      </c>
    </row>
    <row r="537" spans="1:9" x14ac:dyDescent="0.25">
      <c r="A537" s="1">
        <v>8.4499999999999994E-5</v>
      </c>
      <c r="B537">
        <v>0</v>
      </c>
      <c r="C537">
        <v>25</v>
      </c>
      <c r="G537">
        <v>3.6400000000000001E-4</v>
      </c>
      <c r="H537">
        <v>1</v>
      </c>
      <c r="I537">
        <v>4</v>
      </c>
    </row>
    <row r="538" spans="1:9" x14ac:dyDescent="0.25">
      <c r="A538" s="1">
        <v>8.42E-5</v>
      </c>
      <c r="B538">
        <v>2</v>
      </c>
      <c r="C538">
        <v>24</v>
      </c>
      <c r="G538">
        <v>1.1290000000000001E-4</v>
      </c>
      <c r="H538">
        <v>1</v>
      </c>
      <c r="I538">
        <v>4</v>
      </c>
    </row>
    <row r="539" spans="1:9" x14ac:dyDescent="0.25">
      <c r="A539" s="1">
        <v>8.5099999999999995E-5</v>
      </c>
      <c r="B539">
        <v>5</v>
      </c>
      <c r="C539">
        <v>23</v>
      </c>
      <c r="G539">
        <v>1.2540000000000001E-4</v>
      </c>
      <c r="H539">
        <v>2</v>
      </c>
      <c r="I539">
        <v>4</v>
      </c>
    </row>
    <row r="540" spans="1:9" x14ac:dyDescent="0.25">
      <c r="A540" s="1">
        <v>8.4499999999999994E-5</v>
      </c>
      <c r="B540">
        <v>16</v>
      </c>
      <c r="C540">
        <v>22</v>
      </c>
      <c r="G540">
        <v>1.18E-4</v>
      </c>
      <c r="H540">
        <v>3</v>
      </c>
      <c r="I540">
        <v>4</v>
      </c>
    </row>
    <row r="541" spans="1:9" x14ac:dyDescent="0.25">
      <c r="A541" s="1">
        <v>8.3800000000000004E-5</v>
      </c>
      <c r="B541">
        <v>5</v>
      </c>
      <c r="C541">
        <v>25</v>
      </c>
      <c r="G541">
        <v>2.2220000000000001E-4</v>
      </c>
      <c r="H541">
        <v>1</v>
      </c>
      <c r="I541">
        <v>4</v>
      </c>
    </row>
    <row r="542" spans="1:9" x14ac:dyDescent="0.25">
      <c r="A542" s="1">
        <v>8.3999999999999995E-5</v>
      </c>
      <c r="B542">
        <v>5</v>
      </c>
      <c r="C542">
        <v>26</v>
      </c>
      <c r="G542">
        <v>1.2120000000000001E-4</v>
      </c>
      <c r="H542">
        <v>2</v>
      </c>
      <c r="I542">
        <v>4</v>
      </c>
    </row>
    <row r="543" spans="1:9" x14ac:dyDescent="0.25">
      <c r="A543" s="1">
        <v>8.3399999999999994E-5</v>
      </c>
      <c r="B543">
        <v>15</v>
      </c>
      <c r="C543">
        <v>23</v>
      </c>
      <c r="G543">
        <v>8.3700000000000002E-5</v>
      </c>
      <c r="H543">
        <v>0</v>
      </c>
      <c r="I543">
        <v>4</v>
      </c>
    </row>
    <row r="544" spans="1:9" x14ac:dyDescent="0.25">
      <c r="A544" s="1">
        <v>8.3599999999999999E-5</v>
      </c>
      <c r="B544">
        <v>19</v>
      </c>
      <c r="C544">
        <v>22</v>
      </c>
      <c r="G544">
        <v>8.4599999999999996E-5</v>
      </c>
      <c r="H544">
        <v>0</v>
      </c>
      <c r="I544">
        <v>4</v>
      </c>
    </row>
    <row r="545" spans="1:9" x14ac:dyDescent="0.25">
      <c r="A545" s="1">
        <v>8.4699999999999999E-5</v>
      </c>
      <c r="B545">
        <v>11</v>
      </c>
      <c r="C545">
        <v>20</v>
      </c>
      <c r="G545">
        <v>8.42E-5</v>
      </c>
      <c r="H545">
        <v>1</v>
      </c>
      <c r="I545">
        <v>4</v>
      </c>
    </row>
    <row r="546" spans="1:9" x14ac:dyDescent="0.25">
      <c r="A546" s="1">
        <v>8.3900000000000006E-5</v>
      </c>
      <c r="B546">
        <v>18</v>
      </c>
      <c r="C546">
        <v>19</v>
      </c>
      <c r="G546">
        <v>8.42E-5</v>
      </c>
      <c r="H546">
        <v>1</v>
      </c>
      <c r="I546">
        <v>4</v>
      </c>
    </row>
    <row r="547" spans="1:9" x14ac:dyDescent="0.25">
      <c r="A547" s="1">
        <v>8.8399999999999994E-5</v>
      </c>
      <c r="B547">
        <v>2</v>
      </c>
      <c r="C547">
        <v>19</v>
      </c>
      <c r="G547">
        <v>8.5900000000000001E-5</v>
      </c>
      <c r="H547">
        <v>1</v>
      </c>
      <c r="I547">
        <v>4</v>
      </c>
    </row>
    <row r="548" spans="1:9" x14ac:dyDescent="0.25">
      <c r="A548" s="1">
        <v>8.3900000000000006E-5</v>
      </c>
      <c r="B548">
        <v>9</v>
      </c>
      <c r="C548">
        <v>17</v>
      </c>
      <c r="G548">
        <v>8.3999999999999995E-5</v>
      </c>
      <c r="H548">
        <v>2</v>
      </c>
      <c r="I548">
        <v>4</v>
      </c>
    </row>
    <row r="549" spans="1:9" x14ac:dyDescent="0.25">
      <c r="A549" s="1">
        <v>8.6100000000000006E-5</v>
      </c>
      <c r="B549">
        <v>13</v>
      </c>
      <c r="C549">
        <v>16</v>
      </c>
      <c r="G549">
        <v>8.9599999999999996E-5</v>
      </c>
      <c r="H549">
        <v>3</v>
      </c>
      <c r="I549">
        <v>4</v>
      </c>
    </row>
    <row r="550" spans="1:9" x14ac:dyDescent="0.25">
      <c r="A550" s="1">
        <v>8.5099999999999995E-5</v>
      </c>
      <c r="B550">
        <v>9</v>
      </c>
      <c r="C550">
        <v>19</v>
      </c>
      <c r="G550">
        <v>8.5699999999999996E-5</v>
      </c>
      <c r="H550">
        <v>2</v>
      </c>
      <c r="I550">
        <v>4</v>
      </c>
    </row>
    <row r="551" spans="1:9" x14ac:dyDescent="0.25">
      <c r="A551" s="1">
        <v>8.5199999999999997E-5</v>
      </c>
      <c r="B551">
        <v>0</v>
      </c>
      <c r="C551">
        <v>20</v>
      </c>
      <c r="G551">
        <v>9.2899999999999995E-5</v>
      </c>
      <c r="H551">
        <v>3</v>
      </c>
      <c r="I551">
        <v>4</v>
      </c>
    </row>
    <row r="552" spans="1:9" x14ac:dyDescent="0.25">
      <c r="A552" s="1">
        <v>8.4599999999999996E-5</v>
      </c>
      <c r="B552">
        <v>9</v>
      </c>
      <c r="C552">
        <v>17</v>
      </c>
      <c r="G552">
        <v>8.5900000000000001E-5</v>
      </c>
      <c r="H552">
        <v>3</v>
      </c>
      <c r="I552">
        <v>4</v>
      </c>
    </row>
    <row r="553" spans="1:9" x14ac:dyDescent="0.25">
      <c r="A553">
        <v>1.259E-4</v>
      </c>
      <c r="B553">
        <v>2</v>
      </c>
      <c r="C553">
        <v>19</v>
      </c>
      <c r="G553">
        <v>8.5199999999999997E-5</v>
      </c>
      <c r="H553">
        <v>1</v>
      </c>
      <c r="I553">
        <v>4</v>
      </c>
    </row>
    <row r="554" spans="1:9" x14ac:dyDescent="0.25">
      <c r="A554">
        <v>1.158E-4</v>
      </c>
      <c r="B554">
        <v>2</v>
      </c>
      <c r="C554">
        <v>13</v>
      </c>
      <c r="G554">
        <v>1.6660000000000001E-4</v>
      </c>
      <c r="H554">
        <v>0</v>
      </c>
      <c r="I554">
        <v>4</v>
      </c>
    </row>
    <row r="555" spans="1:9" x14ac:dyDescent="0.25">
      <c r="A555" s="1">
        <v>9.4199999999999999E-5</v>
      </c>
      <c r="B555">
        <v>8</v>
      </c>
      <c r="C555">
        <v>11</v>
      </c>
      <c r="G555">
        <v>8.3999999999999995E-5</v>
      </c>
      <c r="H555">
        <v>2</v>
      </c>
      <c r="I555">
        <v>4</v>
      </c>
    </row>
    <row r="556" spans="1:9" x14ac:dyDescent="0.25">
      <c r="A556" s="1">
        <v>8.6000000000000003E-5</v>
      </c>
      <c r="B556">
        <v>2</v>
      </c>
      <c r="C556">
        <v>10</v>
      </c>
      <c r="G556">
        <v>8.3499999999999997E-5</v>
      </c>
      <c r="H556">
        <v>2</v>
      </c>
      <c r="I556">
        <v>4</v>
      </c>
    </row>
    <row r="557" spans="1:9" x14ac:dyDescent="0.25">
      <c r="A557" s="1">
        <v>8.4900000000000004E-5</v>
      </c>
      <c r="B557">
        <v>6</v>
      </c>
      <c r="C557">
        <v>8</v>
      </c>
      <c r="G557">
        <v>9.2899999999999995E-5</v>
      </c>
      <c r="H557">
        <v>0</v>
      </c>
      <c r="I557">
        <v>4</v>
      </c>
    </row>
    <row r="558" spans="1:9" x14ac:dyDescent="0.25">
      <c r="A558" s="1">
        <v>8.5900000000000001E-5</v>
      </c>
      <c r="B558">
        <v>1</v>
      </c>
      <c r="C558">
        <v>4</v>
      </c>
      <c r="G558">
        <v>8.5900000000000001E-5</v>
      </c>
      <c r="H558">
        <v>2</v>
      </c>
      <c r="I558">
        <v>4</v>
      </c>
    </row>
    <row r="559" spans="1:9" x14ac:dyDescent="0.25">
      <c r="A559" s="1">
        <v>8.3999999999999995E-5</v>
      </c>
      <c r="B559">
        <v>2</v>
      </c>
      <c r="C559">
        <v>4</v>
      </c>
      <c r="G559">
        <v>8.8300000000000005E-5</v>
      </c>
      <c r="H559">
        <v>2</v>
      </c>
      <c r="I559">
        <v>4</v>
      </c>
    </row>
    <row r="560" spans="1:9" x14ac:dyDescent="0.25">
      <c r="A560" s="1">
        <v>8.4300000000000003E-5</v>
      </c>
      <c r="B560">
        <v>2</v>
      </c>
      <c r="C560">
        <v>3</v>
      </c>
      <c r="G560">
        <v>8.4400000000000005E-5</v>
      </c>
      <c r="H560">
        <v>1</v>
      </c>
      <c r="I560">
        <v>4</v>
      </c>
    </row>
    <row r="561" spans="1:9" x14ac:dyDescent="0.25">
      <c r="A561" s="1">
        <v>8.7800000000000006E-5</v>
      </c>
      <c r="B561">
        <v>0</v>
      </c>
      <c r="C561">
        <v>1</v>
      </c>
      <c r="G561">
        <v>8.3700000000000002E-5</v>
      </c>
      <c r="H561">
        <v>3</v>
      </c>
      <c r="I561">
        <v>4</v>
      </c>
    </row>
    <row r="562" spans="1:9" x14ac:dyDescent="0.25">
      <c r="A562" s="1">
        <v>8.3599999999999999E-5</v>
      </c>
      <c r="B562">
        <v>2</v>
      </c>
      <c r="C562">
        <v>3</v>
      </c>
      <c r="G562">
        <v>8.3700000000000002E-5</v>
      </c>
      <c r="H562">
        <v>3</v>
      </c>
      <c r="I562">
        <v>4</v>
      </c>
    </row>
    <row r="563" spans="1:9" x14ac:dyDescent="0.25">
      <c r="A563" s="1">
        <v>8.3700000000000002E-5</v>
      </c>
      <c r="B563">
        <v>1</v>
      </c>
      <c r="C563">
        <v>2</v>
      </c>
      <c r="G563">
        <v>8.3300000000000005E-5</v>
      </c>
      <c r="H563">
        <v>1</v>
      </c>
      <c r="I563">
        <v>4</v>
      </c>
    </row>
    <row r="564" spans="1:9" x14ac:dyDescent="0.25">
      <c r="A564">
        <v>1.225E-4</v>
      </c>
      <c r="B564">
        <v>1</v>
      </c>
      <c r="C564">
        <v>3</v>
      </c>
      <c r="G564">
        <v>8.3900000000000006E-5</v>
      </c>
      <c r="H564">
        <v>0</v>
      </c>
      <c r="I564">
        <v>4</v>
      </c>
    </row>
    <row r="565" spans="1:9" x14ac:dyDescent="0.25">
      <c r="A565">
        <v>1.1129999999999999E-4</v>
      </c>
      <c r="B565">
        <v>0</v>
      </c>
      <c r="C565">
        <v>6</v>
      </c>
      <c r="G565">
        <v>8.5799999999999998E-5</v>
      </c>
      <c r="H565">
        <v>0</v>
      </c>
      <c r="I565">
        <v>4</v>
      </c>
    </row>
    <row r="566" spans="1:9" x14ac:dyDescent="0.25">
      <c r="A566" s="1">
        <v>8.6199999999999995E-5</v>
      </c>
      <c r="B566">
        <v>0</v>
      </c>
      <c r="C566">
        <v>6</v>
      </c>
      <c r="G566">
        <v>8.3700000000000002E-5</v>
      </c>
      <c r="H566">
        <v>2</v>
      </c>
      <c r="I566">
        <v>4</v>
      </c>
    </row>
    <row r="567" spans="1:9" x14ac:dyDescent="0.25">
      <c r="A567" s="1">
        <v>8.6799999999999996E-5</v>
      </c>
      <c r="B567">
        <v>4</v>
      </c>
      <c r="C567">
        <v>6</v>
      </c>
      <c r="G567">
        <v>8.3999999999999995E-5</v>
      </c>
      <c r="H567">
        <v>1</v>
      </c>
      <c r="I567">
        <v>4</v>
      </c>
    </row>
    <row r="568" spans="1:9" x14ac:dyDescent="0.25">
      <c r="A568" s="1">
        <v>8.5199999999999997E-5</v>
      </c>
      <c r="B568">
        <v>4</v>
      </c>
      <c r="C568">
        <v>5</v>
      </c>
      <c r="G568">
        <v>8.4900000000000004E-5</v>
      </c>
      <c r="H568">
        <v>2</v>
      </c>
      <c r="I568">
        <v>4</v>
      </c>
    </row>
    <row r="569" spans="1:9" x14ac:dyDescent="0.25">
      <c r="A569" s="1">
        <v>8.5000000000000006E-5</v>
      </c>
      <c r="B569">
        <v>3</v>
      </c>
      <c r="C569">
        <v>5</v>
      </c>
      <c r="G569">
        <v>8.5000000000000006E-5</v>
      </c>
      <c r="H569">
        <v>1</v>
      </c>
      <c r="I569">
        <v>4</v>
      </c>
    </row>
    <row r="570" spans="1:9" x14ac:dyDescent="0.25">
      <c r="A570" s="1">
        <v>8.3700000000000002E-5</v>
      </c>
      <c r="B570">
        <v>3</v>
      </c>
      <c r="C570">
        <v>5</v>
      </c>
      <c r="G570">
        <v>8.7399999999999997E-5</v>
      </c>
      <c r="H570">
        <v>1</v>
      </c>
      <c r="I570">
        <v>4</v>
      </c>
    </row>
    <row r="571" spans="1:9" x14ac:dyDescent="0.25">
      <c r="A571" s="1">
        <v>8.9599999999999996E-5</v>
      </c>
      <c r="B571">
        <v>3</v>
      </c>
      <c r="C571">
        <v>4</v>
      </c>
      <c r="G571">
        <v>8.2999999999999998E-5</v>
      </c>
      <c r="H571">
        <v>1</v>
      </c>
      <c r="I571">
        <v>4</v>
      </c>
    </row>
    <row r="572" spans="1:9" x14ac:dyDescent="0.25">
      <c r="A572" s="1">
        <v>8.3800000000000004E-5</v>
      </c>
      <c r="B572">
        <v>0</v>
      </c>
      <c r="C572">
        <v>1</v>
      </c>
      <c r="G572">
        <v>8.42E-5</v>
      </c>
      <c r="H572">
        <v>1</v>
      </c>
      <c r="I572">
        <v>4</v>
      </c>
    </row>
    <row r="573" spans="1:9" x14ac:dyDescent="0.25">
      <c r="A573" s="1">
        <v>2.5000000000000001E-5</v>
      </c>
      <c r="B573">
        <v>0</v>
      </c>
      <c r="C573">
        <v>0</v>
      </c>
      <c r="G573">
        <v>8.4099999999999998E-5</v>
      </c>
      <c r="H573">
        <v>2</v>
      </c>
      <c r="I573">
        <v>4</v>
      </c>
    </row>
    <row r="574" spans="1:9" x14ac:dyDescent="0.25">
      <c r="A574" s="1">
        <v>8.3599999999999999E-5</v>
      </c>
      <c r="B574">
        <v>0</v>
      </c>
      <c r="C574">
        <v>1</v>
      </c>
      <c r="G574">
        <v>8.5199999999999997E-5</v>
      </c>
      <c r="H574">
        <v>1</v>
      </c>
      <c r="I574">
        <v>4</v>
      </c>
    </row>
    <row r="575" spans="1:9" x14ac:dyDescent="0.25">
      <c r="A575" s="1">
        <v>2.4700000000000001E-5</v>
      </c>
      <c r="B575">
        <v>0</v>
      </c>
      <c r="C575">
        <v>0</v>
      </c>
      <c r="G575">
        <v>8.4800000000000001E-5</v>
      </c>
      <c r="H575">
        <v>0</v>
      </c>
      <c r="I575">
        <v>4</v>
      </c>
    </row>
    <row r="576" spans="1:9" x14ac:dyDescent="0.25">
      <c r="A576" s="1">
        <v>8.3499999999999997E-5</v>
      </c>
      <c r="B576">
        <v>0</v>
      </c>
      <c r="C576">
        <v>6</v>
      </c>
      <c r="G576">
        <v>9.2200000000000005E-5</v>
      </c>
      <c r="H576">
        <v>2</v>
      </c>
      <c r="I576">
        <v>4</v>
      </c>
    </row>
    <row r="577" spans="1:9" x14ac:dyDescent="0.25">
      <c r="A577" s="1">
        <v>8.3599999999999999E-5</v>
      </c>
      <c r="B577">
        <v>0</v>
      </c>
      <c r="C577">
        <v>5</v>
      </c>
      <c r="G577">
        <v>9.2100000000000003E-5</v>
      </c>
      <c r="H577">
        <v>1</v>
      </c>
      <c r="I577">
        <v>4</v>
      </c>
    </row>
    <row r="578" spans="1:9" x14ac:dyDescent="0.25">
      <c r="A578" s="1">
        <v>8.3499999999999997E-5</v>
      </c>
      <c r="B578">
        <v>1</v>
      </c>
      <c r="C578">
        <v>5</v>
      </c>
      <c r="G578">
        <v>8.8399999999999994E-5</v>
      </c>
      <c r="H578">
        <v>0</v>
      </c>
      <c r="I578">
        <v>4</v>
      </c>
    </row>
    <row r="579" spans="1:9" x14ac:dyDescent="0.25">
      <c r="A579" s="1">
        <v>8.3800000000000004E-5</v>
      </c>
      <c r="B579">
        <v>0</v>
      </c>
      <c r="C579">
        <v>5</v>
      </c>
      <c r="G579">
        <v>8.3800000000000004E-5</v>
      </c>
      <c r="H579">
        <v>2</v>
      </c>
      <c r="I579">
        <v>4</v>
      </c>
    </row>
    <row r="580" spans="1:9" x14ac:dyDescent="0.25">
      <c r="A580" s="1">
        <v>8.3499999999999997E-5</v>
      </c>
      <c r="B580">
        <v>3</v>
      </c>
      <c r="C580">
        <v>6</v>
      </c>
      <c r="G580">
        <v>8.3499999999999997E-5</v>
      </c>
      <c r="H580">
        <v>1</v>
      </c>
      <c r="I580">
        <v>4</v>
      </c>
    </row>
    <row r="581" spans="1:9" x14ac:dyDescent="0.25">
      <c r="A581" s="1">
        <v>8.5699999999999996E-5</v>
      </c>
      <c r="B581">
        <v>2</v>
      </c>
      <c r="C581">
        <v>4</v>
      </c>
      <c r="G581">
        <v>8.3300000000000005E-5</v>
      </c>
      <c r="H581">
        <v>0</v>
      </c>
      <c r="I581">
        <v>4</v>
      </c>
    </row>
    <row r="582" spans="1:9" x14ac:dyDescent="0.25">
      <c r="A582" s="1">
        <v>8.5599999999999994E-5</v>
      </c>
      <c r="B582">
        <v>3</v>
      </c>
      <c r="C582">
        <v>5</v>
      </c>
      <c r="G582">
        <v>9.0799999999999998E-5</v>
      </c>
      <c r="H582">
        <v>0</v>
      </c>
      <c r="I582">
        <v>4</v>
      </c>
    </row>
    <row r="583" spans="1:9" x14ac:dyDescent="0.25">
      <c r="A583" s="1">
        <v>8.5400000000000002E-5</v>
      </c>
      <c r="B583">
        <v>0</v>
      </c>
      <c r="C583">
        <v>5</v>
      </c>
      <c r="G583">
        <v>9.6700000000000006E-5</v>
      </c>
      <c r="H583">
        <v>1</v>
      </c>
      <c r="I583">
        <v>4</v>
      </c>
    </row>
    <row r="584" spans="1:9" x14ac:dyDescent="0.25">
      <c r="A584" s="1">
        <v>9.2899999999999995E-5</v>
      </c>
      <c r="B584">
        <v>3</v>
      </c>
      <c r="C584">
        <v>4</v>
      </c>
      <c r="G584">
        <v>1.1900000000000001E-4</v>
      </c>
      <c r="H584">
        <v>3</v>
      </c>
      <c r="I584">
        <v>4</v>
      </c>
    </row>
    <row r="585" spans="1:9" x14ac:dyDescent="0.25">
      <c r="A585">
        <v>1.176E-4</v>
      </c>
      <c r="B585">
        <v>2</v>
      </c>
      <c r="C585">
        <v>5</v>
      </c>
      <c r="G585">
        <v>1.1120000000000001E-4</v>
      </c>
      <c r="H585">
        <v>1</v>
      </c>
      <c r="I585">
        <v>4</v>
      </c>
    </row>
    <row r="586" spans="1:9" x14ac:dyDescent="0.25">
      <c r="A586" s="1">
        <v>9.2200000000000005E-5</v>
      </c>
      <c r="B586">
        <v>2</v>
      </c>
      <c r="C586">
        <v>6</v>
      </c>
      <c r="G586">
        <v>8.4400000000000005E-5</v>
      </c>
      <c r="H586">
        <v>1</v>
      </c>
      <c r="I586">
        <v>4</v>
      </c>
    </row>
    <row r="587" spans="1:9" x14ac:dyDescent="0.25">
      <c r="A587" s="1">
        <v>8.5900000000000001E-5</v>
      </c>
      <c r="B587">
        <v>3</v>
      </c>
      <c r="C587">
        <v>4</v>
      </c>
      <c r="G587">
        <v>1.406E-4</v>
      </c>
      <c r="H587">
        <v>1</v>
      </c>
      <c r="I587">
        <v>4</v>
      </c>
    </row>
    <row r="588" spans="1:9" x14ac:dyDescent="0.25">
      <c r="A588" s="1">
        <v>8.5000000000000006E-5</v>
      </c>
      <c r="B588">
        <v>1</v>
      </c>
      <c r="C588">
        <v>3</v>
      </c>
      <c r="G588">
        <v>8.3900000000000006E-5</v>
      </c>
      <c r="H588">
        <v>3</v>
      </c>
      <c r="I588">
        <v>4</v>
      </c>
    </row>
    <row r="589" spans="1:9" x14ac:dyDescent="0.25">
      <c r="A589" s="1">
        <v>2.48E-5</v>
      </c>
      <c r="B589">
        <v>0</v>
      </c>
      <c r="C589">
        <v>0</v>
      </c>
      <c r="G589">
        <v>8.4699999999999999E-5</v>
      </c>
      <c r="H589">
        <v>3</v>
      </c>
      <c r="I589">
        <v>4</v>
      </c>
    </row>
    <row r="590" spans="1:9" x14ac:dyDescent="0.25">
      <c r="A590" s="1">
        <v>8.3700000000000002E-5</v>
      </c>
      <c r="B590">
        <v>0</v>
      </c>
      <c r="C590">
        <v>1</v>
      </c>
      <c r="G590">
        <v>8.3499999999999997E-5</v>
      </c>
      <c r="H590">
        <v>1</v>
      </c>
      <c r="I590">
        <v>4</v>
      </c>
    </row>
    <row r="591" spans="1:9" x14ac:dyDescent="0.25">
      <c r="A591" s="1">
        <v>2.6400000000000001E-5</v>
      </c>
      <c r="B591">
        <v>0</v>
      </c>
      <c r="C591">
        <v>0</v>
      </c>
      <c r="G591">
        <v>8.3499999999999997E-5</v>
      </c>
      <c r="H591">
        <v>2</v>
      </c>
      <c r="I591">
        <v>4</v>
      </c>
    </row>
    <row r="592" spans="1:9" x14ac:dyDescent="0.25">
      <c r="A592" s="1">
        <v>8.3800000000000004E-5</v>
      </c>
      <c r="B592">
        <v>3</v>
      </c>
      <c r="C592">
        <v>8</v>
      </c>
      <c r="G592">
        <v>8.9400000000000005E-5</v>
      </c>
      <c r="H592">
        <v>1</v>
      </c>
      <c r="I592">
        <v>4</v>
      </c>
    </row>
    <row r="593" spans="1:9" x14ac:dyDescent="0.25">
      <c r="A593">
        <v>1.1459999999999999E-4</v>
      </c>
      <c r="B593">
        <v>0</v>
      </c>
      <c r="C593">
        <v>5</v>
      </c>
      <c r="G593">
        <v>1.0261000000000001E-3</v>
      </c>
      <c r="H593">
        <v>1</v>
      </c>
      <c r="I593">
        <v>4</v>
      </c>
    </row>
    <row r="594" spans="1:9" x14ac:dyDescent="0.25">
      <c r="A594" s="1">
        <v>8.5199999999999997E-5</v>
      </c>
      <c r="B594">
        <v>1</v>
      </c>
      <c r="C594">
        <v>4</v>
      </c>
      <c r="G594">
        <v>8.3900000000000006E-5</v>
      </c>
      <c r="H594">
        <v>3</v>
      </c>
      <c r="I594">
        <v>4</v>
      </c>
    </row>
    <row r="595" spans="1:9" x14ac:dyDescent="0.25">
      <c r="A595">
        <v>1.131E-4</v>
      </c>
      <c r="B595">
        <v>1</v>
      </c>
      <c r="C595">
        <v>3</v>
      </c>
      <c r="G595">
        <v>8.8399999999999994E-5</v>
      </c>
      <c r="H595">
        <v>1</v>
      </c>
      <c r="I595">
        <v>4</v>
      </c>
    </row>
    <row r="596" spans="1:9" x14ac:dyDescent="0.25">
      <c r="A596" s="1">
        <v>8.3200000000000003E-5</v>
      </c>
      <c r="B596">
        <v>4</v>
      </c>
      <c r="C596">
        <v>7</v>
      </c>
      <c r="G596">
        <v>8.5900000000000001E-5</v>
      </c>
      <c r="H596">
        <v>2</v>
      </c>
      <c r="I596">
        <v>4</v>
      </c>
    </row>
    <row r="597" spans="1:9" x14ac:dyDescent="0.25">
      <c r="A597" s="1">
        <v>8.3599999999999999E-5</v>
      </c>
      <c r="B597">
        <v>5</v>
      </c>
      <c r="C597">
        <v>6</v>
      </c>
      <c r="G597">
        <v>8.3700000000000002E-5</v>
      </c>
      <c r="H597">
        <v>1</v>
      </c>
      <c r="I597">
        <v>4</v>
      </c>
    </row>
    <row r="598" spans="1:9" x14ac:dyDescent="0.25">
      <c r="A598" s="1">
        <v>8.5500000000000005E-5</v>
      </c>
      <c r="B598">
        <v>1</v>
      </c>
      <c r="C598">
        <v>7</v>
      </c>
      <c r="G598">
        <v>8.6100000000000006E-5</v>
      </c>
      <c r="H598">
        <v>1</v>
      </c>
      <c r="I598">
        <v>4</v>
      </c>
    </row>
    <row r="599" spans="1:9" x14ac:dyDescent="0.25">
      <c r="A599" s="1">
        <v>8.5500000000000005E-5</v>
      </c>
      <c r="B599">
        <v>3</v>
      </c>
      <c r="C599">
        <v>11</v>
      </c>
      <c r="G599">
        <v>1.527E-4</v>
      </c>
      <c r="H599">
        <v>3</v>
      </c>
      <c r="I599">
        <v>4</v>
      </c>
    </row>
    <row r="600" spans="1:9" x14ac:dyDescent="0.25">
      <c r="A600" s="1">
        <v>8.5599999999999994E-5</v>
      </c>
      <c r="B600">
        <v>5</v>
      </c>
      <c r="C600">
        <v>10</v>
      </c>
      <c r="G600">
        <v>8.3800000000000004E-5</v>
      </c>
      <c r="H600">
        <v>3</v>
      </c>
      <c r="I600">
        <v>4</v>
      </c>
    </row>
    <row r="601" spans="1:9" x14ac:dyDescent="0.25">
      <c r="A601">
        <v>1.617E-4</v>
      </c>
      <c r="B601">
        <v>0</v>
      </c>
      <c r="C601">
        <v>12</v>
      </c>
      <c r="G601">
        <v>9.0699999999999996E-5</v>
      </c>
      <c r="H601">
        <v>0</v>
      </c>
      <c r="I601">
        <v>4</v>
      </c>
    </row>
    <row r="602" spans="1:9" x14ac:dyDescent="0.25">
      <c r="A602" s="1">
        <v>8.3700000000000002E-5</v>
      </c>
      <c r="B602">
        <v>3</v>
      </c>
      <c r="C602">
        <v>10</v>
      </c>
      <c r="G602">
        <v>1.295E-4</v>
      </c>
      <c r="H602">
        <v>0</v>
      </c>
      <c r="I602">
        <v>4</v>
      </c>
    </row>
    <row r="603" spans="1:9" x14ac:dyDescent="0.25">
      <c r="A603" s="1">
        <v>8.2999999999999998E-5</v>
      </c>
      <c r="B603">
        <v>6</v>
      </c>
      <c r="C603">
        <v>9</v>
      </c>
      <c r="G603">
        <v>8.42E-5</v>
      </c>
      <c r="H603">
        <v>0</v>
      </c>
      <c r="I603">
        <v>4</v>
      </c>
    </row>
    <row r="604" spans="1:9" x14ac:dyDescent="0.25">
      <c r="A604" s="1">
        <v>8.8900000000000006E-5</v>
      </c>
      <c r="B604">
        <v>2</v>
      </c>
      <c r="C604">
        <v>9</v>
      </c>
      <c r="G604">
        <v>2.299E-4</v>
      </c>
      <c r="H604">
        <v>1</v>
      </c>
      <c r="I604">
        <v>4</v>
      </c>
    </row>
    <row r="605" spans="1:9" x14ac:dyDescent="0.25">
      <c r="A605" s="1">
        <v>8.8499999999999996E-5</v>
      </c>
      <c r="B605">
        <v>2</v>
      </c>
      <c r="C605">
        <v>11</v>
      </c>
      <c r="G605">
        <v>1.159E-4</v>
      </c>
      <c r="H605">
        <v>0</v>
      </c>
      <c r="I605">
        <v>4</v>
      </c>
    </row>
    <row r="606" spans="1:9" x14ac:dyDescent="0.25">
      <c r="A606">
        <v>1.461E-4</v>
      </c>
      <c r="B606">
        <v>2</v>
      </c>
      <c r="C606">
        <v>10</v>
      </c>
      <c r="G606">
        <v>8.7000000000000001E-5</v>
      </c>
      <c r="H606">
        <v>1</v>
      </c>
      <c r="I606">
        <v>4</v>
      </c>
    </row>
    <row r="607" spans="1:9" x14ac:dyDescent="0.25">
      <c r="A607" s="1">
        <v>8.3900000000000006E-5</v>
      </c>
      <c r="B607">
        <v>5</v>
      </c>
      <c r="C607">
        <v>8</v>
      </c>
      <c r="G607">
        <v>9.0299999999999999E-5</v>
      </c>
      <c r="H607">
        <v>2</v>
      </c>
      <c r="I607">
        <v>4</v>
      </c>
    </row>
    <row r="608" spans="1:9" x14ac:dyDescent="0.25">
      <c r="A608" s="1">
        <v>8.3800000000000004E-5</v>
      </c>
      <c r="B608">
        <v>6</v>
      </c>
      <c r="C608">
        <v>11</v>
      </c>
      <c r="G608">
        <v>8.4400000000000005E-5</v>
      </c>
      <c r="H608">
        <v>0</v>
      </c>
      <c r="I608">
        <v>4</v>
      </c>
    </row>
    <row r="609" spans="1:9" x14ac:dyDescent="0.25">
      <c r="A609" s="1">
        <v>8.3700000000000002E-5</v>
      </c>
      <c r="B609">
        <v>7</v>
      </c>
      <c r="C609">
        <v>10</v>
      </c>
      <c r="G609">
        <v>1.3669999999999999E-4</v>
      </c>
      <c r="H609">
        <v>1</v>
      </c>
      <c r="I609">
        <v>4</v>
      </c>
    </row>
    <row r="610" spans="1:9" x14ac:dyDescent="0.25">
      <c r="A610" s="1">
        <v>8.3900000000000006E-5</v>
      </c>
      <c r="B610">
        <v>4</v>
      </c>
      <c r="C610">
        <v>8</v>
      </c>
      <c r="G610">
        <v>8.5099999999999995E-5</v>
      </c>
      <c r="H610">
        <v>3</v>
      </c>
      <c r="I610">
        <v>4</v>
      </c>
    </row>
    <row r="611" spans="1:9" x14ac:dyDescent="0.25">
      <c r="A611">
        <v>1.6660000000000001E-4</v>
      </c>
      <c r="B611">
        <v>0</v>
      </c>
      <c r="C611">
        <v>4</v>
      </c>
      <c r="G611">
        <v>1.728E-4</v>
      </c>
      <c r="H611">
        <v>2</v>
      </c>
      <c r="I611">
        <v>4</v>
      </c>
    </row>
    <row r="612" spans="1:9" x14ac:dyDescent="0.25">
      <c r="A612" s="1">
        <v>8.3999999999999995E-5</v>
      </c>
      <c r="B612">
        <v>2</v>
      </c>
      <c r="C612">
        <v>4</v>
      </c>
      <c r="G612">
        <v>9.1700000000000006E-5</v>
      </c>
      <c r="H612">
        <v>1</v>
      </c>
      <c r="I612">
        <v>4</v>
      </c>
    </row>
    <row r="613" spans="1:9" x14ac:dyDescent="0.25">
      <c r="A613" s="1">
        <v>8.4599999999999996E-5</v>
      </c>
      <c r="B613">
        <v>6</v>
      </c>
      <c r="C613">
        <v>8</v>
      </c>
      <c r="G613">
        <v>8.8800000000000004E-5</v>
      </c>
      <c r="H613">
        <v>0</v>
      </c>
      <c r="I613">
        <v>4</v>
      </c>
    </row>
    <row r="614" spans="1:9" x14ac:dyDescent="0.25">
      <c r="A614" s="1">
        <v>8.4400000000000005E-5</v>
      </c>
      <c r="B614">
        <v>2</v>
      </c>
      <c r="C614">
        <v>5</v>
      </c>
      <c r="G614">
        <v>9.7800000000000006E-5</v>
      </c>
      <c r="H614">
        <v>0</v>
      </c>
      <c r="I614">
        <v>4</v>
      </c>
    </row>
    <row r="615" spans="1:9" x14ac:dyDescent="0.25">
      <c r="A615" s="1">
        <v>9.0699999999999996E-5</v>
      </c>
      <c r="B615">
        <v>2</v>
      </c>
      <c r="C615">
        <v>3</v>
      </c>
      <c r="G615">
        <v>8.3399999999999994E-5</v>
      </c>
      <c r="H615">
        <v>2</v>
      </c>
      <c r="I615">
        <v>4</v>
      </c>
    </row>
    <row r="616" spans="1:9" x14ac:dyDescent="0.25">
      <c r="A616" s="1">
        <v>2.4700000000000001E-5</v>
      </c>
      <c r="B616">
        <v>0</v>
      </c>
      <c r="C616">
        <v>0</v>
      </c>
      <c r="G616">
        <v>8.4599999999999996E-5</v>
      </c>
      <c r="H616">
        <v>0</v>
      </c>
      <c r="I616">
        <v>4</v>
      </c>
    </row>
    <row r="617" spans="1:9" x14ac:dyDescent="0.25">
      <c r="A617" s="1">
        <v>8.3499999999999997E-5</v>
      </c>
      <c r="B617">
        <v>2</v>
      </c>
      <c r="C617">
        <v>4</v>
      </c>
      <c r="G617">
        <v>8.4400000000000005E-5</v>
      </c>
      <c r="H617">
        <v>3</v>
      </c>
      <c r="I617">
        <v>4</v>
      </c>
    </row>
    <row r="618" spans="1:9" x14ac:dyDescent="0.25">
      <c r="A618" s="1">
        <v>8.3999999999999995E-5</v>
      </c>
      <c r="B618">
        <v>1</v>
      </c>
      <c r="C618">
        <v>2</v>
      </c>
      <c r="G618">
        <v>1.119E-4</v>
      </c>
      <c r="H618">
        <v>2</v>
      </c>
      <c r="I618">
        <v>4</v>
      </c>
    </row>
    <row r="619" spans="1:9" x14ac:dyDescent="0.25">
      <c r="A619" s="1">
        <v>2.5199999999999999E-5</v>
      </c>
      <c r="B619">
        <v>0</v>
      </c>
      <c r="C619">
        <v>0</v>
      </c>
      <c r="G619">
        <v>8.3700000000000002E-5</v>
      </c>
      <c r="H619">
        <v>2</v>
      </c>
      <c r="I619">
        <v>4</v>
      </c>
    </row>
    <row r="620" spans="1:9" x14ac:dyDescent="0.25">
      <c r="A620" s="1">
        <v>8.4099999999999998E-5</v>
      </c>
      <c r="B620">
        <v>0</v>
      </c>
      <c r="C620">
        <v>1</v>
      </c>
      <c r="G620">
        <v>8.3800000000000004E-5</v>
      </c>
      <c r="H620">
        <v>0</v>
      </c>
      <c r="I620">
        <v>4</v>
      </c>
    </row>
    <row r="621" spans="1:9" x14ac:dyDescent="0.25">
      <c r="A621" s="1">
        <v>8.3900000000000006E-5</v>
      </c>
      <c r="B621">
        <v>0</v>
      </c>
      <c r="C621">
        <v>1</v>
      </c>
      <c r="G621">
        <v>8.3999999999999995E-5</v>
      </c>
      <c r="H621">
        <v>2</v>
      </c>
      <c r="I621">
        <v>4</v>
      </c>
    </row>
    <row r="622" spans="1:9" x14ac:dyDescent="0.25">
      <c r="A622" s="1">
        <v>8.9699999999999998E-5</v>
      </c>
      <c r="B622">
        <v>1</v>
      </c>
      <c r="C622">
        <v>3</v>
      </c>
      <c r="G622">
        <v>8.3800000000000004E-5</v>
      </c>
      <c r="H622">
        <v>0</v>
      </c>
      <c r="I622">
        <v>4</v>
      </c>
    </row>
    <row r="623" spans="1:9" x14ac:dyDescent="0.25">
      <c r="A623" s="1">
        <v>8.3700000000000002E-5</v>
      </c>
      <c r="B623">
        <v>0</v>
      </c>
      <c r="C623">
        <v>1</v>
      </c>
      <c r="G623">
        <v>8.4300000000000003E-5</v>
      </c>
      <c r="H623">
        <v>2</v>
      </c>
      <c r="I623">
        <v>4</v>
      </c>
    </row>
    <row r="624" spans="1:9" x14ac:dyDescent="0.25">
      <c r="A624" s="1">
        <v>9.1899999999999998E-5</v>
      </c>
      <c r="B624">
        <v>1</v>
      </c>
      <c r="C624">
        <v>2</v>
      </c>
      <c r="G624">
        <v>9.3900000000000006E-5</v>
      </c>
      <c r="H624">
        <v>2</v>
      </c>
      <c r="I624">
        <v>4</v>
      </c>
    </row>
    <row r="625" spans="1:9" x14ac:dyDescent="0.25">
      <c r="A625" s="1">
        <v>8.3399999999999994E-5</v>
      </c>
      <c r="B625">
        <v>0</v>
      </c>
      <c r="C625">
        <v>1</v>
      </c>
      <c r="G625">
        <v>8.3800000000000004E-5</v>
      </c>
      <c r="H625">
        <v>2</v>
      </c>
      <c r="I625">
        <v>4</v>
      </c>
    </row>
    <row r="626" spans="1:9" x14ac:dyDescent="0.25">
      <c r="A626" s="1">
        <v>2.4899999999999999E-5</v>
      </c>
      <c r="B626">
        <v>0</v>
      </c>
      <c r="C626">
        <v>0</v>
      </c>
      <c r="G626">
        <v>1.137E-4</v>
      </c>
      <c r="H626">
        <v>3</v>
      </c>
      <c r="I626">
        <v>4</v>
      </c>
    </row>
    <row r="627" spans="1:9" x14ac:dyDescent="0.25">
      <c r="A627" s="1">
        <v>8.3999999999999995E-5</v>
      </c>
      <c r="B627">
        <v>0</v>
      </c>
      <c r="C627">
        <v>1</v>
      </c>
      <c r="G627">
        <v>8.7899999999999995E-5</v>
      </c>
      <c r="H627">
        <v>3</v>
      </c>
      <c r="I627">
        <v>4</v>
      </c>
    </row>
    <row r="628" spans="1:9" x14ac:dyDescent="0.25">
      <c r="A628" s="1">
        <v>8.3700000000000002E-5</v>
      </c>
      <c r="B628">
        <v>0</v>
      </c>
      <c r="C628">
        <v>1</v>
      </c>
      <c r="G628">
        <v>8.5199999999999997E-5</v>
      </c>
      <c r="H628">
        <v>3</v>
      </c>
      <c r="I628">
        <v>4</v>
      </c>
    </row>
    <row r="629" spans="1:9" x14ac:dyDescent="0.25">
      <c r="A629" s="1">
        <v>8.42E-5</v>
      </c>
      <c r="B629">
        <v>0</v>
      </c>
      <c r="C629">
        <v>1</v>
      </c>
      <c r="G629">
        <v>8.3999999999999995E-5</v>
      </c>
      <c r="H629">
        <v>2</v>
      </c>
      <c r="I629">
        <v>4</v>
      </c>
    </row>
    <row r="630" spans="1:9" x14ac:dyDescent="0.25">
      <c r="A630" s="1">
        <v>2.5899999999999999E-5</v>
      </c>
      <c r="B630">
        <v>0</v>
      </c>
      <c r="C630">
        <v>0</v>
      </c>
      <c r="G630">
        <v>1.8780000000000001E-4</v>
      </c>
      <c r="H630">
        <v>3</v>
      </c>
      <c r="I630">
        <v>4</v>
      </c>
    </row>
    <row r="631" spans="1:9" x14ac:dyDescent="0.25">
      <c r="A631" s="1">
        <v>8.4599999999999996E-5</v>
      </c>
      <c r="B631">
        <v>0</v>
      </c>
      <c r="C631">
        <v>1</v>
      </c>
      <c r="G631">
        <v>8.4800000000000001E-5</v>
      </c>
      <c r="H631">
        <v>1</v>
      </c>
      <c r="I631">
        <v>4</v>
      </c>
    </row>
    <row r="632" spans="1:9" x14ac:dyDescent="0.25">
      <c r="A632" s="1">
        <v>8.9499999999999994E-5</v>
      </c>
      <c r="B632">
        <v>0</v>
      </c>
      <c r="C632">
        <v>9</v>
      </c>
      <c r="G632">
        <v>8.42E-5</v>
      </c>
      <c r="H632">
        <v>3</v>
      </c>
      <c r="I632">
        <v>4</v>
      </c>
    </row>
    <row r="633" spans="1:9" x14ac:dyDescent="0.25">
      <c r="A633" s="1">
        <v>8.3800000000000004E-5</v>
      </c>
      <c r="B633">
        <v>0</v>
      </c>
      <c r="C633">
        <v>9</v>
      </c>
      <c r="G633">
        <v>8.4300000000000003E-5</v>
      </c>
      <c r="H633">
        <v>1</v>
      </c>
      <c r="I633">
        <v>4</v>
      </c>
    </row>
    <row r="634" spans="1:9" x14ac:dyDescent="0.25">
      <c r="A634" s="1">
        <v>8.3700000000000002E-5</v>
      </c>
      <c r="B634">
        <v>5</v>
      </c>
      <c r="C634">
        <v>8</v>
      </c>
      <c r="G634">
        <v>8.3800000000000004E-5</v>
      </c>
      <c r="H634">
        <v>3</v>
      </c>
      <c r="I634">
        <v>4</v>
      </c>
    </row>
    <row r="635" spans="1:9" x14ac:dyDescent="0.25">
      <c r="A635" s="1">
        <v>8.4099999999999998E-5</v>
      </c>
      <c r="B635">
        <v>3</v>
      </c>
      <c r="C635">
        <v>6</v>
      </c>
      <c r="G635">
        <v>8.4499999999999994E-5</v>
      </c>
      <c r="H635">
        <v>3</v>
      </c>
      <c r="I635">
        <v>4</v>
      </c>
    </row>
    <row r="636" spans="1:9" x14ac:dyDescent="0.25">
      <c r="A636" s="1">
        <v>9.2899999999999995E-5</v>
      </c>
      <c r="B636">
        <v>0</v>
      </c>
      <c r="C636">
        <v>4</v>
      </c>
      <c r="G636">
        <v>8.4800000000000001E-5</v>
      </c>
      <c r="H636">
        <v>3</v>
      </c>
      <c r="I636">
        <v>4</v>
      </c>
    </row>
    <row r="637" spans="1:9" x14ac:dyDescent="0.25">
      <c r="A637" s="1">
        <v>8.5900000000000001E-5</v>
      </c>
      <c r="B637">
        <v>2</v>
      </c>
      <c r="C637">
        <v>4</v>
      </c>
      <c r="G637">
        <v>8.3499999999999997E-5</v>
      </c>
      <c r="H637">
        <v>2</v>
      </c>
      <c r="I637">
        <v>4</v>
      </c>
    </row>
    <row r="638" spans="1:9" x14ac:dyDescent="0.25">
      <c r="A638">
        <v>1.1730000000000001E-4</v>
      </c>
      <c r="B638">
        <v>1</v>
      </c>
      <c r="C638">
        <v>6</v>
      </c>
      <c r="G638">
        <v>9.1600000000000004E-5</v>
      </c>
      <c r="H638">
        <v>3</v>
      </c>
      <c r="I638">
        <v>4</v>
      </c>
    </row>
    <row r="639" spans="1:9" x14ac:dyDescent="0.25">
      <c r="A639" s="1">
        <v>8.5599999999999994E-5</v>
      </c>
      <c r="B639">
        <v>2</v>
      </c>
      <c r="C639">
        <v>5</v>
      </c>
      <c r="G639">
        <v>8.4099999999999998E-5</v>
      </c>
      <c r="H639">
        <v>3</v>
      </c>
      <c r="I639">
        <v>4</v>
      </c>
    </row>
    <row r="640" spans="1:9" x14ac:dyDescent="0.25">
      <c r="A640" s="1">
        <v>8.5599999999999994E-5</v>
      </c>
      <c r="B640">
        <v>7</v>
      </c>
      <c r="C640">
        <v>12</v>
      </c>
      <c r="G640">
        <v>8.3300000000000005E-5</v>
      </c>
      <c r="H640">
        <v>1</v>
      </c>
      <c r="I640">
        <v>4</v>
      </c>
    </row>
    <row r="641" spans="1:9" x14ac:dyDescent="0.25">
      <c r="A641" s="1">
        <v>8.5599999999999994E-5</v>
      </c>
      <c r="B641">
        <v>11</v>
      </c>
      <c r="C641">
        <v>13</v>
      </c>
      <c r="G641">
        <v>8.6600000000000004E-5</v>
      </c>
      <c r="H641">
        <v>0</v>
      </c>
      <c r="I641">
        <v>4</v>
      </c>
    </row>
    <row r="642" spans="1:9" x14ac:dyDescent="0.25">
      <c r="A642" s="1">
        <v>8.4900000000000004E-5</v>
      </c>
      <c r="B642">
        <v>1</v>
      </c>
      <c r="C642">
        <v>12</v>
      </c>
      <c r="G642">
        <v>8.42E-5</v>
      </c>
      <c r="H642">
        <v>2</v>
      </c>
      <c r="I642">
        <v>4</v>
      </c>
    </row>
    <row r="643" spans="1:9" x14ac:dyDescent="0.25">
      <c r="A643" s="1">
        <v>8.4599999999999996E-5</v>
      </c>
      <c r="B643">
        <v>7</v>
      </c>
      <c r="C643">
        <v>11</v>
      </c>
      <c r="G643">
        <v>8.3700000000000002E-5</v>
      </c>
      <c r="H643">
        <v>0</v>
      </c>
      <c r="I643">
        <v>4</v>
      </c>
    </row>
    <row r="644" spans="1:9" x14ac:dyDescent="0.25">
      <c r="A644" s="1">
        <v>8.4800000000000001E-5</v>
      </c>
      <c r="B644">
        <v>4</v>
      </c>
      <c r="C644">
        <v>10</v>
      </c>
      <c r="G644">
        <v>9.0600000000000007E-5</v>
      </c>
      <c r="H644">
        <v>3</v>
      </c>
      <c r="I644">
        <v>4</v>
      </c>
    </row>
    <row r="645" spans="1:9" x14ac:dyDescent="0.25">
      <c r="A645">
        <v>1.5579999999999999E-4</v>
      </c>
      <c r="B645">
        <v>4</v>
      </c>
      <c r="C645">
        <v>10</v>
      </c>
      <c r="G645">
        <v>8.53E-5</v>
      </c>
      <c r="H645">
        <v>3</v>
      </c>
      <c r="I645">
        <v>4</v>
      </c>
    </row>
    <row r="646" spans="1:9" x14ac:dyDescent="0.25">
      <c r="A646">
        <v>1.2019999999999999E-4</v>
      </c>
      <c r="B646">
        <v>8</v>
      </c>
      <c r="C646">
        <v>13</v>
      </c>
      <c r="G646">
        <v>8.9300000000000002E-5</v>
      </c>
      <c r="H646">
        <v>2</v>
      </c>
      <c r="I646">
        <v>4</v>
      </c>
    </row>
    <row r="647" spans="1:9" x14ac:dyDescent="0.25">
      <c r="A647" s="1">
        <v>8.7399999999999997E-5</v>
      </c>
      <c r="B647">
        <v>11</v>
      </c>
      <c r="C647">
        <v>12</v>
      </c>
      <c r="G647">
        <v>8.3599999999999999E-5</v>
      </c>
      <c r="H647">
        <v>3</v>
      </c>
      <c r="I647">
        <v>4</v>
      </c>
    </row>
    <row r="648" spans="1:9" x14ac:dyDescent="0.25">
      <c r="A648">
        <v>1.2630000000000001E-4</v>
      </c>
      <c r="B648">
        <v>4</v>
      </c>
      <c r="C648">
        <v>11</v>
      </c>
      <c r="G648">
        <v>8.4099999999999998E-5</v>
      </c>
      <c r="H648">
        <v>1</v>
      </c>
      <c r="I648">
        <v>4</v>
      </c>
    </row>
    <row r="649" spans="1:9" x14ac:dyDescent="0.25">
      <c r="A649" s="1">
        <v>8.42E-5</v>
      </c>
      <c r="B649">
        <v>1</v>
      </c>
      <c r="C649">
        <v>10</v>
      </c>
      <c r="G649">
        <v>8.3999999999999995E-5</v>
      </c>
      <c r="H649">
        <v>2</v>
      </c>
      <c r="I649">
        <v>4</v>
      </c>
    </row>
    <row r="650" spans="1:9" x14ac:dyDescent="0.25">
      <c r="A650" s="1">
        <v>8.4800000000000001E-5</v>
      </c>
      <c r="B650">
        <v>2</v>
      </c>
      <c r="C650">
        <v>10</v>
      </c>
      <c r="G650">
        <v>8.4400000000000005E-5</v>
      </c>
      <c r="H650">
        <v>0</v>
      </c>
      <c r="I650">
        <v>4</v>
      </c>
    </row>
    <row r="651" spans="1:9" x14ac:dyDescent="0.25">
      <c r="A651">
        <v>1.141E-4</v>
      </c>
      <c r="B651">
        <v>7</v>
      </c>
      <c r="C651">
        <v>10</v>
      </c>
      <c r="G651">
        <v>8.4400000000000005E-5</v>
      </c>
      <c r="H651">
        <v>0</v>
      </c>
      <c r="I651">
        <v>4</v>
      </c>
    </row>
    <row r="652" spans="1:9" x14ac:dyDescent="0.25">
      <c r="A652" s="1">
        <v>9.0299999999999999E-5</v>
      </c>
      <c r="B652">
        <v>7</v>
      </c>
      <c r="C652">
        <v>9</v>
      </c>
      <c r="G652">
        <v>8.4300000000000003E-5</v>
      </c>
      <c r="H652">
        <v>0</v>
      </c>
      <c r="I652">
        <v>4</v>
      </c>
    </row>
    <row r="653" spans="1:9" x14ac:dyDescent="0.25">
      <c r="A653" s="1">
        <v>9.2299999999999994E-5</v>
      </c>
      <c r="B653">
        <v>7</v>
      </c>
      <c r="C653">
        <v>12</v>
      </c>
      <c r="G653">
        <v>8.3700000000000002E-5</v>
      </c>
      <c r="H653">
        <v>3</v>
      </c>
      <c r="I653">
        <v>4</v>
      </c>
    </row>
    <row r="654" spans="1:9" x14ac:dyDescent="0.25">
      <c r="A654" s="1">
        <v>8.42E-5</v>
      </c>
      <c r="B654">
        <v>5</v>
      </c>
      <c r="C654">
        <v>10</v>
      </c>
      <c r="G654">
        <v>8.3700000000000002E-5</v>
      </c>
      <c r="H654">
        <v>1</v>
      </c>
      <c r="I654">
        <v>4</v>
      </c>
    </row>
    <row r="655" spans="1:9" x14ac:dyDescent="0.25">
      <c r="A655" s="1">
        <v>8.3999999999999995E-5</v>
      </c>
      <c r="B655">
        <v>2</v>
      </c>
      <c r="C655">
        <v>9</v>
      </c>
      <c r="G655">
        <v>8.3999999999999995E-5</v>
      </c>
      <c r="H655">
        <v>3</v>
      </c>
      <c r="I655">
        <v>4</v>
      </c>
    </row>
    <row r="656" spans="1:9" x14ac:dyDescent="0.25">
      <c r="A656" s="1">
        <v>8.3599999999999999E-5</v>
      </c>
      <c r="B656">
        <v>3</v>
      </c>
      <c r="C656">
        <v>11</v>
      </c>
      <c r="G656">
        <v>8.3900000000000006E-5</v>
      </c>
      <c r="H656">
        <v>1</v>
      </c>
      <c r="I656">
        <v>4</v>
      </c>
    </row>
    <row r="657" spans="1:9" x14ac:dyDescent="0.25">
      <c r="A657" s="1">
        <v>8.3700000000000002E-5</v>
      </c>
      <c r="B657">
        <v>8</v>
      </c>
      <c r="C657">
        <v>12</v>
      </c>
      <c r="G657">
        <v>8.3999999999999995E-5</v>
      </c>
      <c r="H657">
        <v>1</v>
      </c>
      <c r="I657">
        <v>4</v>
      </c>
    </row>
    <row r="658" spans="1:9" x14ac:dyDescent="0.25">
      <c r="A658" s="1">
        <v>8.3800000000000004E-5</v>
      </c>
      <c r="B658">
        <v>9</v>
      </c>
      <c r="C658">
        <v>11</v>
      </c>
      <c r="G658">
        <v>8.2899999999999996E-5</v>
      </c>
      <c r="H658">
        <v>1</v>
      </c>
      <c r="I658">
        <v>4</v>
      </c>
    </row>
    <row r="659" spans="1:9" x14ac:dyDescent="0.25">
      <c r="A659" s="1">
        <v>8.5699999999999996E-5</v>
      </c>
      <c r="B659">
        <v>9</v>
      </c>
      <c r="C659">
        <v>12</v>
      </c>
      <c r="G659">
        <v>8.5000000000000006E-5</v>
      </c>
      <c r="H659">
        <v>0</v>
      </c>
      <c r="I659">
        <v>4</v>
      </c>
    </row>
    <row r="660" spans="1:9" x14ac:dyDescent="0.25">
      <c r="A660" s="1">
        <v>8.4699999999999999E-5</v>
      </c>
      <c r="B660">
        <v>10</v>
      </c>
      <c r="C660">
        <v>11</v>
      </c>
      <c r="G660">
        <v>1.4080000000000001E-4</v>
      </c>
      <c r="H660">
        <v>3</v>
      </c>
      <c r="I660">
        <v>4</v>
      </c>
    </row>
    <row r="661" spans="1:9" x14ac:dyDescent="0.25">
      <c r="A661" s="1">
        <v>8.4300000000000003E-5</v>
      </c>
      <c r="B661">
        <v>8</v>
      </c>
      <c r="C661">
        <v>10</v>
      </c>
      <c r="G661">
        <v>1.076E-4</v>
      </c>
      <c r="H661">
        <v>3</v>
      </c>
      <c r="I661">
        <v>4</v>
      </c>
    </row>
    <row r="662" spans="1:9" x14ac:dyDescent="0.25">
      <c r="A662">
        <v>1.106E-4</v>
      </c>
      <c r="B662">
        <v>1</v>
      </c>
      <c r="C662">
        <v>8</v>
      </c>
      <c r="G662">
        <v>8.3100000000000001E-5</v>
      </c>
      <c r="H662">
        <v>0</v>
      </c>
      <c r="I662">
        <v>4</v>
      </c>
    </row>
    <row r="663" spans="1:9" x14ac:dyDescent="0.25">
      <c r="A663">
        <v>1.132E-4</v>
      </c>
      <c r="B663">
        <v>2</v>
      </c>
      <c r="C663">
        <v>8</v>
      </c>
      <c r="G663">
        <v>8.53E-5</v>
      </c>
      <c r="H663">
        <v>0</v>
      </c>
      <c r="I663">
        <v>4</v>
      </c>
    </row>
    <row r="664" spans="1:9" x14ac:dyDescent="0.25">
      <c r="A664">
        <v>1.215E-4</v>
      </c>
      <c r="B664">
        <v>7</v>
      </c>
      <c r="C664">
        <v>10</v>
      </c>
      <c r="G664">
        <v>8.4599999999999996E-5</v>
      </c>
      <c r="H664">
        <v>3</v>
      </c>
      <c r="I664">
        <v>4</v>
      </c>
    </row>
    <row r="665" spans="1:9" x14ac:dyDescent="0.25">
      <c r="A665" s="1">
        <v>9.1100000000000005E-5</v>
      </c>
      <c r="B665">
        <v>7</v>
      </c>
      <c r="C665">
        <v>10</v>
      </c>
      <c r="G665">
        <v>8.3399999999999994E-5</v>
      </c>
      <c r="H665">
        <v>1</v>
      </c>
      <c r="I665">
        <v>4</v>
      </c>
    </row>
    <row r="666" spans="1:9" x14ac:dyDescent="0.25">
      <c r="A666" s="1">
        <v>8.4300000000000003E-5</v>
      </c>
      <c r="B666">
        <v>0</v>
      </c>
      <c r="C666">
        <v>11</v>
      </c>
      <c r="G666">
        <v>8.4599999999999996E-5</v>
      </c>
      <c r="H666">
        <v>3</v>
      </c>
      <c r="I666">
        <v>4</v>
      </c>
    </row>
    <row r="667" spans="1:9" x14ac:dyDescent="0.25">
      <c r="A667" s="1">
        <v>8.4400000000000005E-5</v>
      </c>
      <c r="B667">
        <v>0</v>
      </c>
      <c r="C667">
        <v>11</v>
      </c>
      <c r="G667">
        <v>8.3900000000000006E-5</v>
      </c>
      <c r="H667">
        <v>1</v>
      </c>
      <c r="I667">
        <v>4</v>
      </c>
    </row>
    <row r="668" spans="1:9" x14ac:dyDescent="0.25">
      <c r="A668">
        <v>1.2120000000000001E-4</v>
      </c>
      <c r="B668">
        <v>8</v>
      </c>
      <c r="C668">
        <v>9</v>
      </c>
      <c r="G668">
        <v>8.3800000000000004E-5</v>
      </c>
      <c r="H668">
        <v>2</v>
      </c>
      <c r="I668">
        <v>4</v>
      </c>
    </row>
    <row r="669" spans="1:9" x14ac:dyDescent="0.25">
      <c r="A669" s="1">
        <v>8.7200000000000005E-5</v>
      </c>
      <c r="B669">
        <v>3</v>
      </c>
      <c r="C669">
        <v>7</v>
      </c>
      <c r="G669">
        <v>8.3200000000000003E-5</v>
      </c>
      <c r="H669">
        <v>3</v>
      </c>
      <c r="I669">
        <v>4</v>
      </c>
    </row>
    <row r="670" spans="1:9" x14ac:dyDescent="0.25">
      <c r="A670">
        <v>1.2789999999999999E-4</v>
      </c>
      <c r="B670">
        <v>0</v>
      </c>
      <c r="C670">
        <v>1</v>
      </c>
      <c r="G670">
        <v>8.42E-5</v>
      </c>
      <c r="H670">
        <v>1</v>
      </c>
      <c r="I670">
        <v>4</v>
      </c>
    </row>
    <row r="671" spans="1:9" x14ac:dyDescent="0.25">
      <c r="A671" s="1">
        <v>2.7100000000000001E-5</v>
      </c>
      <c r="B671">
        <v>0</v>
      </c>
      <c r="C671">
        <v>0</v>
      </c>
      <c r="G671">
        <v>8.6700000000000007E-5</v>
      </c>
      <c r="H671">
        <v>0</v>
      </c>
      <c r="I671">
        <v>4</v>
      </c>
    </row>
    <row r="672" spans="1:9" x14ac:dyDescent="0.25">
      <c r="A672" s="1">
        <v>3.79E-5</v>
      </c>
      <c r="B672">
        <v>0</v>
      </c>
      <c r="C672">
        <v>0</v>
      </c>
      <c r="G672">
        <v>8.7000000000000001E-5</v>
      </c>
      <c r="H672">
        <v>1</v>
      </c>
      <c r="I672">
        <v>4</v>
      </c>
    </row>
    <row r="673" spans="1:9" x14ac:dyDescent="0.25">
      <c r="A673" s="1">
        <v>6.0900000000000003E-5</v>
      </c>
      <c r="B673">
        <v>0</v>
      </c>
      <c r="C673">
        <v>0</v>
      </c>
      <c r="G673">
        <v>8.42E-5</v>
      </c>
      <c r="H673">
        <v>3</v>
      </c>
      <c r="I673">
        <v>4</v>
      </c>
    </row>
    <row r="674" spans="1:9" x14ac:dyDescent="0.25">
      <c r="A674">
        <v>1.3540000000000001E-4</v>
      </c>
      <c r="B674">
        <v>0</v>
      </c>
      <c r="C674">
        <v>1</v>
      </c>
      <c r="G674">
        <v>8.3499999999999997E-5</v>
      </c>
      <c r="H674">
        <v>3</v>
      </c>
      <c r="I674">
        <v>4</v>
      </c>
    </row>
    <row r="675" spans="1:9" x14ac:dyDescent="0.25">
      <c r="A675" s="1">
        <v>4.1900000000000002E-5</v>
      </c>
      <c r="B675">
        <v>0</v>
      </c>
      <c r="C675">
        <v>0</v>
      </c>
      <c r="G675">
        <v>8.3900000000000006E-5</v>
      </c>
      <c r="H675">
        <v>3</v>
      </c>
      <c r="I675">
        <v>4</v>
      </c>
    </row>
    <row r="676" spans="1:9" x14ac:dyDescent="0.25">
      <c r="A676" s="1">
        <v>8.4599999999999996E-5</v>
      </c>
      <c r="B676">
        <v>3</v>
      </c>
      <c r="C676">
        <v>6</v>
      </c>
      <c r="G676">
        <v>1.7019999999999999E-4</v>
      </c>
      <c r="H676">
        <v>3</v>
      </c>
      <c r="I676">
        <v>5</v>
      </c>
    </row>
    <row r="677" spans="1:9" x14ac:dyDescent="0.25">
      <c r="A677" s="1">
        <v>8.4499999999999994E-5</v>
      </c>
      <c r="B677">
        <v>0</v>
      </c>
      <c r="C677">
        <v>5</v>
      </c>
      <c r="G677">
        <v>3.436E-4</v>
      </c>
      <c r="H677">
        <v>0</v>
      </c>
      <c r="I677">
        <v>5</v>
      </c>
    </row>
    <row r="678" spans="1:9" x14ac:dyDescent="0.25">
      <c r="A678">
        <v>1.3310000000000001E-4</v>
      </c>
      <c r="B678">
        <v>1</v>
      </c>
      <c r="C678">
        <v>3</v>
      </c>
      <c r="G678">
        <v>9.2899999999999995E-5</v>
      </c>
      <c r="H678">
        <v>1</v>
      </c>
      <c r="I678">
        <v>5</v>
      </c>
    </row>
    <row r="679" spans="1:9" x14ac:dyDescent="0.25">
      <c r="A679" s="1">
        <v>8.4400000000000005E-5</v>
      </c>
      <c r="B679">
        <v>1</v>
      </c>
      <c r="C679">
        <v>2</v>
      </c>
      <c r="G679">
        <v>1.6990000000000001E-4</v>
      </c>
      <c r="H679">
        <v>3</v>
      </c>
      <c r="I679">
        <v>5</v>
      </c>
    </row>
    <row r="680" spans="1:9" x14ac:dyDescent="0.25">
      <c r="A680" s="1">
        <v>9.59E-5</v>
      </c>
      <c r="B680">
        <v>0</v>
      </c>
      <c r="C680">
        <v>1</v>
      </c>
      <c r="G680">
        <v>1.283E-4</v>
      </c>
      <c r="H680">
        <v>2</v>
      </c>
      <c r="I680">
        <v>5</v>
      </c>
    </row>
    <row r="681" spans="1:9" x14ac:dyDescent="0.25">
      <c r="A681">
        <v>1.214E-4</v>
      </c>
      <c r="B681">
        <v>1</v>
      </c>
      <c r="C681">
        <v>2</v>
      </c>
      <c r="G681">
        <v>1.1680000000000001E-4</v>
      </c>
      <c r="H681">
        <v>3</v>
      </c>
      <c r="I681">
        <v>5</v>
      </c>
    </row>
    <row r="682" spans="1:9" x14ac:dyDescent="0.25">
      <c r="A682" s="1">
        <v>3.3099999999999998E-5</v>
      </c>
      <c r="B682">
        <v>0</v>
      </c>
      <c r="C682">
        <v>0</v>
      </c>
      <c r="G682">
        <v>8.3700000000000002E-5</v>
      </c>
      <c r="H682">
        <v>4</v>
      </c>
      <c r="I682">
        <v>5</v>
      </c>
    </row>
    <row r="683" spans="1:9" x14ac:dyDescent="0.25">
      <c r="A683" s="1">
        <v>2.58E-5</v>
      </c>
      <c r="B683">
        <v>0</v>
      </c>
      <c r="C683">
        <v>0</v>
      </c>
      <c r="G683">
        <v>8.6600000000000004E-5</v>
      </c>
      <c r="H683">
        <v>2</v>
      </c>
      <c r="I683">
        <v>5</v>
      </c>
    </row>
    <row r="684" spans="1:9" x14ac:dyDescent="0.25">
      <c r="A684" s="1">
        <v>2.9899999999999998E-5</v>
      </c>
      <c r="B684">
        <v>0</v>
      </c>
      <c r="C684">
        <v>0</v>
      </c>
      <c r="G684">
        <v>8.3499999999999997E-5</v>
      </c>
      <c r="H684">
        <v>0</v>
      </c>
      <c r="I684">
        <v>5</v>
      </c>
    </row>
    <row r="685" spans="1:9" x14ac:dyDescent="0.25">
      <c r="A685" s="1">
        <v>8.3200000000000003E-5</v>
      </c>
      <c r="B685">
        <v>1</v>
      </c>
      <c r="C685">
        <v>2</v>
      </c>
      <c r="G685">
        <v>2.1350000000000001E-4</v>
      </c>
      <c r="H685">
        <v>3</v>
      </c>
      <c r="I685">
        <v>5</v>
      </c>
    </row>
    <row r="686" spans="1:9" x14ac:dyDescent="0.25">
      <c r="A686" s="1">
        <v>8.3200000000000003E-5</v>
      </c>
      <c r="B686">
        <v>0</v>
      </c>
      <c r="C686">
        <v>2</v>
      </c>
      <c r="G686">
        <v>8.5199999999999997E-5</v>
      </c>
      <c r="H686">
        <v>4</v>
      </c>
      <c r="I686">
        <v>5</v>
      </c>
    </row>
    <row r="687" spans="1:9" x14ac:dyDescent="0.25">
      <c r="A687" s="1">
        <v>8.3999999999999995E-5</v>
      </c>
      <c r="B687">
        <v>4</v>
      </c>
      <c r="C687">
        <v>5</v>
      </c>
      <c r="G687">
        <v>8.5000000000000006E-5</v>
      </c>
      <c r="H687">
        <v>3</v>
      </c>
      <c r="I687">
        <v>5</v>
      </c>
    </row>
    <row r="688" spans="1:9" x14ac:dyDescent="0.25">
      <c r="A688" s="1">
        <v>8.8300000000000005E-5</v>
      </c>
      <c r="B688">
        <v>2</v>
      </c>
      <c r="C688">
        <v>4</v>
      </c>
      <c r="G688">
        <v>8.3700000000000002E-5</v>
      </c>
      <c r="H688">
        <v>3</v>
      </c>
      <c r="I688">
        <v>5</v>
      </c>
    </row>
    <row r="689" spans="1:9" x14ac:dyDescent="0.25">
      <c r="A689" s="1">
        <v>8.3499999999999997E-5</v>
      </c>
      <c r="B689">
        <v>5</v>
      </c>
      <c r="C689">
        <v>6</v>
      </c>
      <c r="G689">
        <v>8.3599999999999999E-5</v>
      </c>
      <c r="H689">
        <v>0</v>
      </c>
      <c r="I689">
        <v>5</v>
      </c>
    </row>
    <row r="690" spans="1:9" x14ac:dyDescent="0.25">
      <c r="A690" s="1">
        <v>8.4300000000000003E-5</v>
      </c>
      <c r="B690">
        <v>7</v>
      </c>
      <c r="C690">
        <v>9</v>
      </c>
      <c r="G690">
        <v>8.3499999999999997E-5</v>
      </c>
      <c r="H690">
        <v>1</v>
      </c>
      <c r="I690">
        <v>5</v>
      </c>
    </row>
    <row r="691" spans="1:9" x14ac:dyDescent="0.25">
      <c r="A691" s="1">
        <v>8.4400000000000005E-5</v>
      </c>
      <c r="B691">
        <v>1</v>
      </c>
      <c r="C691">
        <v>4</v>
      </c>
      <c r="G691">
        <v>8.3800000000000004E-5</v>
      </c>
      <c r="H691">
        <v>0</v>
      </c>
      <c r="I691">
        <v>5</v>
      </c>
    </row>
    <row r="692" spans="1:9" x14ac:dyDescent="0.25">
      <c r="A692" s="1">
        <v>8.3700000000000002E-5</v>
      </c>
      <c r="B692">
        <v>3</v>
      </c>
      <c r="C692">
        <v>4</v>
      </c>
      <c r="G692">
        <v>8.5599999999999994E-5</v>
      </c>
      <c r="H692">
        <v>3</v>
      </c>
      <c r="I692">
        <v>5</v>
      </c>
    </row>
    <row r="693" spans="1:9" x14ac:dyDescent="0.25">
      <c r="A693" s="1">
        <v>8.3200000000000003E-5</v>
      </c>
      <c r="B693">
        <v>0</v>
      </c>
      <c r="C693">
        <v>10</v>
      </c>
      <c r="G693">
        <v>8.5400000000000002E-5</v>
      </c>
      <c r="H693">
        <v>0</v>
      </c>
      <c r="I693">
        <v>5</v>
      </c>
    </row>
    <row r="694" spans="1:9" x14ac:dyDescent="0.25">
      <c r="A694" s="1">
        <v>8.3399999999999994E-5</v>
      </c>
      <c r="B694">
        <v>3</v>
      </c>
      <c r="C694">
        <v>9</v>
      </c>
      <c r="G694">
        <v>1.176E-4</v>
      </c>
      <c r="H694">
        <v>2</v>
      </c>
      <c r="I694">
        <v>5</v>
      </c>
    </row>
    <row r="695" spans="1:9" x14ac:dyDescent="0.25">
      <c r="A695" s="1">
        <v>8.4900000000000004E-5</v>
      </c>
      <c r="B695">
        <v>5</v>
      </c>
      <c r="C695">
        <v>10</v>
      </c>
      <c r="G695">
        <v>1.1459999999999999E-4</v>
      </c>
      <c r="H695">
        <v>0</v>
      </c>
      <c r="I695">
        <v>5</v>
      </c>
    </row>
    <row r="696" spans="1:9" x14ac:dyDescent="0.25">
      <c r="A696" s="1">
        <v>8.4499999999999994E-5</v>
      </c>
      <c r="B696">
        <v>5</v>
      </c>
      <c r="C696">
        <v>9</v>
      </c>
      <c r="G696">
        <v>8.4400000000000005E-5</v>
      </c>
      <c r="H696">
        <v>2</v>
      </c>
      <c r="I696">
        <v>5</v>
      </c>
    </row>
    <row r="697" spans="1:9" x14ac:dyDescent="0.25">
      <c r="A697" s="1">
        <v>8.4900000000000004E-5</v>
      </c>
      <c r="B697">
        <v>1</v>
      </c>
      <c r="C697">
        <v>6</v>
      </c>
      <c r="G697">
        <v>8.5599999999999994E-5</v>
      </c>
      <c r="H697">
        <v>2</v>
      </c>
      <c r="I697">
        <v>5</v>
      </c>
    </row>
    <row r="698" spans="1:9" x14ac:dyDescent="0.25">
      <c r="A698">
        <v>1.8100000000000001E-4</v>
      </c>
      <c r="B698">
        <v>6</v>
      </c>
      <c r="C698">
        <v>7</v>
      </c>
      <c r="G698">
        <v>8.4499999999999994E-5</v>
      </c>
      <c r="H698">
        <v>0</v>
      </c>
      <c r="I698">
        <v>5</v>
      </c>
    </row>
    <row r="699" spans="1:9" x14ac:dyDescent="0.25">
      <c r="A699" s="1">
        <v>9.0799999999999998E-5</v>
      </c>
      <c r="B699">
        <v>1</v>
      </c>
      <c r="C699">
        <v>5</v>
      </c>
      <c r="G699">
        <v>8.3999999999999995E-5</v>
      </c>
      <c r="H699">
        <v>4</v>
      </c>
      <c r="I699">
        <v>5</v>
      </c>
    </row>
    <row r="700" spans="1:9" x14ac:dyDescent="0.25">
      <c r="A700">
        <v>1.718E-4</v>
      </c>
      <c r="B700">
        <v>3</v>
      </c>
      <c r="C700">
        <v>5</v>
      </c>
      <c r="G700">
        <v>9.0799999999999998E-5</v>
      </c>
      <c r="H700">
        <v>1</v>
      </c>
      <c r="I700">
        <v>5</v>
      </c>
    </row>
    <row r="701" spans="1:9" x14ac:dyDescent="0.25">
      <c r="A701">
        <v>1.054E-4</v>
      </c>
      <c r="B701">
        <v>1</v>
      </c>
      <c r="C701">
        <v>2</v>
      </c>
      <c r="G701">
        <v>1.718E-4</v>
      </c>
      <c r="H701">
        <v>3</v>
      </c>
      <c r="I701">
        <v>5</v>
      </c>
    </row>
    <row r="702" spans="1:9" x14ac:dyDescent="0.25">
      <c r="A702" s="1">
        <v>8.4099999999999998E-5</v>
      </c>
      <c r="B702">
        <v>2</v>
      </c>
      <c r="C702">
        <v>3</v>
      </c>
      <c r="G702">
        <v>8.5000000000000006E-5</v>
      </c>
      <c r="H702">
        <v>4</v>
      </c>
      <c r="I702">
        <v>5</v>
      </c>
    </row>
    <row r="703" spans="1:9" x14ac:dyDescent="0.25">
      <c r="A703" s="1">
        <v>8.4300000000000003E-5</v>
      </c>
      <c r="B703">
        <v>0</v>
      </c>
      <c r="C703">
        <v>2</v>
      </c>
      <c r="G703">
        <v>8.3200000000000003E-5</v>
      </c>
      <c r="H703">
        <v>1</v>
      </c>
      <c r="I703">
        <v>5</v>
      </c>
    </row>
    <row r="704" spans="1:9" x14ac:dyDescent="0.25">
      <c r="A704" s="1">
        <v>8.3800000000000004E-5</v>
      </c>
      <c r="B704">
        <v>0</v>
      </c>
      <c r="C704">
        <v>1</v>
      </c>
      <c r="G704">
        <v>8.3300000000000005E-5</v>
      </c>
      <c r="H704">
        <v>1</v>
      </c>
      <c r="I704">
        <v>5</v>
      </c>
    </row>
    <row r="705" spans="1:9" x14ac:dyDescent="0.25">
      <c r="A705" s="1">
        <v>8.7100000000000003E-5</v>
      </c>
      <c r="B705">
        <v>0</v>
      </c>
      <c r="C705">
        <v>3</v>
      </c>
      <c r="G705">
        <v>8.3800000000000004E-5</v>
      </c>
      <c r="H705">
        <v>4</v>
      </c>
      <c r="I705">
        <v>5</v>
      </c>
    </row>
    <row r="706" spans="1:9" x14ac:dyDescent="0.25">
      <c r="A706" s="1">
        <v>8.2999999999999998E-5</v>
      </c>
      <c r="B706">
        <v>2</v>
      </c>
      <c r="C706">
        <v>3</v>
      </c>
      <c r="G706">
        <v>8.3999999999999995E-5</v>
      </c>
      <c r="H706">
        <v>3</v>
      </c>
      <c r="I706">
        <v>5</v>
      </c>
    </row>
    <row r="707" spans="1:9" x14ac:dyDescent="0.25">
      <c r="A707" s="1">
        <v>8.8399999999999994E-5</v>
      </c>
      <c r="B707">
        <v>5</v>
      </c>
      <c r="C707">
        <v>7</v>
      </c>
      <c r="G707">
        <v>8.3599999999999999E-5</v>
      </c>
      <c r="H707">
        <v>4</v>
      </c>
      <c r="I707">
        <v>5</v>
      </c>
    </row>
    <row r="708" spans="1:9" x14ac:dyDescent="0.25">
      <c r="A708" s="1">
        <v>8.4099999999999998E-5</v>
      </c>
      <c r="B708">
        <v>5</v>
      </c>
      <c r="C708">
        <v>7</v>
      </c>
      <c r="G708">
        <v>8.4300000000000003E-5</v>
      </c>
      <c r="H708">
        <v>3</v>
      </c>
      <c r="I708">
        <v>5</v>
      </c>
    </row>
    <row r="709" spans="1:9" x14ac:dyDescent="0.25">
      <c r="A709" s="1">
        <v>8.3700000000000002E-5</v>
      </c>
      <c r="B709">
        <v>3</v>
      </c>
      <c r="C709">
        <v>4</v>
      </c>
      <c r="G709">
        <v>8.3800000000000004E-5</v>
      </c>
      <c r="H709">
        <v>0</v>
      </c>
      <c r="I709">
        <v>5</v>
      </c>
    </row>
    <row r="710" spans="1:9" x14ac:dyDescent="0.25">
      <c r="A710" s="1">
        <v>8.4300000000000003E-5</v>
      </c>
      <c r="B710">
        <v>1</v>
      </c>
      <c r="C710">
        <v>2</v>
      </c>
      <c r="G710">
        <v>8.3599999999999999E-5</v>
      </c>
      <c r="H710">
        <v>4</v>
      </c>
      <c r="I710">
        <v>5</v>
      </c>
    </row>
    <row r="711" spans="1:9" x14ac:dyDescent="0.25">
      <c r="A711" s="1">
        <v>8.3300000000000005E-5</v>
      </c>
      <c r="B711">
        <v>1</v>
      </c>
      <c r="C711">
        <v>4</v>
      </c>
      <c r="G711">
        <v>8.4699999999999999E-5</v>
      </c>
      <c r="H711">
        <v>3</v>
      </c>
      <c r="I711">
        <v>5</v>
      </c>
    </row>
    <row r="712" spans="1:9" x14ac:dyDescent="0.25">
      <c r="A712" s="1">
        <v>8.3999999999999995E-5</v>
      </c>
      <c r="B712">
        <v>6</v>
      </c>
      <c r="C712">
        <v>7</v>
      </c>
      <c r="G712">
        <v>1.249E-4</v>
      </c>
      <c r="H712">
        <v>1</v>
      </c>
      <c r="I712">
        <v>5</v>
      </c>
    </row>
    <row r="713" spans="1:9" x14ac:dyDescent="0.25">
      <c r="A713" s="1">
        <v>8.3599999999999999E-5</v>
      </c>
      <c r="B713">
        <v>5</v>
      </c>
      <c r="C713">
        <v>6</v>
      </c>
      <c r="G713">
        <v>8.5199999999999997E-5</v>
      </c>
      <c r="H713">
        <v>0</v>
      </c>
      <c r="I713">
        <v>5</v>
      </c>
    </row>
    <row r="714" spans="1:9" x14ac:dyDescent="0.25">
      <c r="A714" s="1">
        <v>8.3900000000000006E-5</v>
      </c>
      <c r="B714">
        <v>0</v>
      </c>
      <c r="C714">
        <v>4</v>
      </c>
      <c r="G714">
        <v>8.6000000000000003E-5</v>
      </c>
      <c r="H714">
        <v>3</v>
      </c>
      <c r="I714">
        <v>5</v>
      </c>
    </row>
    <row r="715" spans="1:9" x14ac:dyDescent="0.25">
      <c r="A715" s="1">
        <v>8.5799999999999998E-5</v>
      </c>
      <c r="B715">
        <v>0</v>
      </c>
      <c r="C715">
        <v>4</v>
      </c>
      <c r="G715">
        <v>8.4400000000000005E-5</v>
      </c>
      <c r="H715">
        <v>1</v>
      </c>
      <c r="I715">
        <v>5</v>
      </c>
    </row>
    <row r="716" spans="1:9" x14ac:dyDescent="0.25">
      <c r="A716" s="1">
        <v>8.3900000000000006E-5</v>
      </c>
      <c r="B716">
        <v>1</v>
      </c>
      <c r="C716">
        <v>3</v>
      </c>
      <c r="G716">
        <v>8.3900000000000006E-5</v>
      </c>
      <c r="H716">
        <v>4</v>
      </c>
      <c r="I716">
        <v>5</v>
      </c>
    </row>
    <row r="717" spans="1:9" x14ac:dyDescent="0.25">
      <c r="A717" s="1">
        <v>8.4300000000000003E-5</v>
      </c>
      <c r="B717">
        <v>1</v>
      </c>
      <c r="C717">
        <v>3</v>
      </c>
      <c r="G717">
        <v>8.4499999999999994E-5</v>
      </c>
      <c r="H717">
        <v>4</v>
      </c>
      <c r="I717">
        <v>5</v>
      </c>
    </row>
    <row r="718" spans="1:9" x14ac:dyDescent="0.25">
      <c r="A718" s="1">
        <v>8.3700000000000002E-5</v>
      </c>
      <c r="B718">
        <v>1</v>
      </c>
      <c r="C718">
        <v>2</v>
      </c>
      <c r="G718">
        <v>8.3200000000000003E-5</v>
      </c>
      <c r="H718">
        <v>4</v>
      </c>
      <c r="I718">
        <v>5</v>
      </c>
    </row>
    <row r="719" spans="1:9" x14ac:dyDescent="0.25">
      <c r="A719" s="1">
        <v>8.5099999999999995E-5</v>
      </c>
      <c r="B719">
        <v>0</v>
      </c>
      <c r="C719">
        <v>1</v>
      </c>
      <c r="G719">
        <v>1.259E-4</v>
      </c>
      <c r="H719">
        <v>3</v>
      </c>
      <c r="I719">
        <v>5</v>
      </c>
    </row>
    <row r="720" spans="1:9" x14ac:dyDescent="0.25">
      <c r="A720" s="1">
        <v>8.3900000000000006E-5</v>
      </c>
      <c r="B720">
        <v>2</v>
      </c>
      <c r="C720">
        <v>6</v>
      </c>
      <c r="G720">
        <v>8.3900000000000006E-5</v>
      </c>
      <c r="H720">
        <v>2</v>
      </c>
      <c r="I720">
        <v>5</v>
      </c>
    </row>
    <row r="721" spans="1:9" x14ac:dyDescent="0.25">
      <c r="A721" s="1">
        <v>8.3700000000000002E-5</v>
      </c>
      <c r="B721">
        <v>2</v>
      </c>
      <c r="C721">
        <v>4</v>
      </c>
      <c r="G721">
        <v>8.81E-5</v>
      </c>
      <c r="H721">
        <v>3</v>
      </c>
      <c r="I721">
        <v>5</v>
      </c>
    </row>
    <row r="722" spans="1:9" x14ac:dyDescent="0.25">
      <c r="A722" s="1">
        <v>8.3999999999999995E-5</v>
      </c>
      <c r="B722">
        <v>1</v>
      </c>
      <c r="C722">
        <v>4</v>
      </c>
      <c r="G722">
        <v>8.7999999999999998E-5</v>
      </c>
      <c r="H722">
        <v>3</v>
      </c>
      <c r="I722">
        <v>5</v>
      </c>
    </row>
    <row r="723" spans="1:9" x14ac:dyDescent="0.25">
      <c r="A723" s="1">
        <v>8.6000000000000003E-5</v>
      </c>
      <c r="B723">
        <v>0</v>
      </c>
      <c r="C723">
        <v>2</v>
      </c>
      <c r="G723">
        <v>8.3599999999999999E-5</v>
      </c>
      <c r="H723">
        <v>1</v>
      </c>
      <c r="I723">
        <v>5</v>
      </c>
    </row>
    <row r="724" spans="1:9" x14ac:dyDescent="0.25">
      <c r="A724" s="1">
        <v>2.48E-5</v>
      </c>
      <c r="B724">
        <v>0</v>
      </c>
      <c r="C724">
        <v>0</v>
      </c>
      <c r="G724">
        <v>8.8399999999999994E-5</v>
      </c>
      <c r="H724">
        <v>2</v>
      </c>
      <c r="I724">
        <v>5</v>
      </c>
    </row>
    <row r="725" spans="1:9" x14ac:dyDescent="0.25">
      <c r="A725" s="1">
        <v>2.48E-5</v>
      </c>
      <c r="B725">
        <v>0</v>
      </c>
      <c r="C725">
        <v>0</v>
      </c>
      <c r="G725">
        <v>8.3300000000000005E-5</v>
      </c>
      <c r="H725">
        <v>2</v>
      </c>
      <c r="I725">
        <v>5</v>
      </c>
    </row>
    <row r="726" spans="1:9" x14ac:dyDescent="0.25">
      <c r="A726" s="1">
        <v>2.4899999999999999E-5</v>
      </c>
      <c r="B726">
        <v>0</v>
      </c>
      <c r="C726">
        <v>0</v>
      </c>
      <c r="G726">
        <v>8.3700000000000002E-5</v>
      </c>
      <c r="H726">
        <v>4</v>
      </c>
      <c r="I726">
        <v>5</v>
      </c>
    </row>
    <row r="727" spans="1:9" x14ac:dyDescent="0.25">
      <c r="A727" s="1">
        <v>8.3700000000000002E-5</v>
      </c>
      <c r="B727">
        <v>1</v>
      </c>
      <c r="C727">
        <v>2</v>
      </c>
      <c r="G727">
        <v>8.5400000000000002E-5</v>
      </c>
      <c r="H727">
        <v>0</v>
      </c>
      <c r="I727">
        <v>5</v>
      </c>
    </row>
    <row r="728" spans="1:9" x14ac:dyDescent="0.25">
      <c r="A728" s="1">
        <v>8.3599999999999999E-5</v>
      </c>
      <c r="B728">
        <v>0</v>
      </c>
      <c r="C728">
        <v>1</v>
      </c>
      <c r="G728">
        <v>8.3700000000000002E-5</v>
      </c>
      <c r="H728">
        <v>4</v>
      </c>
      <c r="I728">
        <v>5</v>
      </c>
    </row>
    <row r="729" spans="1:9" x14ac:dyDescent="0.25">
      <c r="A729" s="1">
        <v>2.5000000000000001E-5</v>
      </c>
      <c r="B729">
        <v>0</v>
      </c>
      <c r="C729">
        <v>0</v>
      </c>
      <c r="G729">
        <v>1.0789999999999999E-4</v>
      </c>
      <c r="H729">
        <v>0</v>
      </c>
      <c r="I729">
        <v>5</v>
      </c>
    </row>
    <row r="730" spans="1:9" x14ac:dyDescent="0.25">
      <c r="A730" s="1">
        <v>8.6199999999999995E-5</v>
      </c>
      <c r="B730">
        <v>1</v>
      </c>
      <c r="C730">
        <v>3</v>
      </c>
      <c r="G730">
        <v>8.3999999999999995E-5</v>
      </c>
      <c r="H730">
        <v>3</v>
      </c>
      <c r="I730">
        <v>5</v>
      </c>
    </row>
    <row r="731" spans="1:9" x14ac:dyDescent="0.25">
      <c r="A731" s="1">
        <v>8.4900000000000004E-5</v>
      </c>
      <c r="B731">
        <v>1</v>
      </c>
      <c r="C731">
        <v>2</v>
      </c>
      <c r="G731">
        <v>8.3399999999999994E-5</v>
      </c>
      <c r="H731">
        <v>2</v>
      </c>
      <c r="I731">
        <v>5</v>
      </c>
    </row>
    <row r="732" spans="1:9" x14ac:dyDescent="0.25">
      <c r="A732" s="1">
        <v>2.4499999999999999E-5</v>
      </c>
      <c r="B732">
        <v>0</v>
      </c>
      <c r="C732">
        <v>0</v>
      </c>
      <c r="G732">
        <v>8.3399999999999994E-5</v>
      </c>
      <c r="H732">
        <v>2</v>
      </c>
      <c r="I732">
        <v>5</v>
      </c>
    </row>
    <row r="733" spans="1:9" x14ac:dyDescent="0.25">
      <c r="A733">
        <v>1.037E-4</v>
      </c>
      <c r="B733">
        <v>0</v>
      </c>
      <c r="C733">
        <v>1</v>
      </c>
      <c r="G733">
        <v>8.53E-5</v>
      </c>
      <c r="H733">
        <v>4</v>
      </c>
      <c r="I733">
        <v>5</v>
      </c>
    </row>
    <row r="734" spans="1:9" x14ac:dyDescent="0.25">
      <c r="A734">
        <v>1.011E-4</v>
      </c>
      <c r="B734">
        <v>0</v>
      </c>
      <c r="C734">
        <v>1</v>
      </c>
      <c r="G734">
        <v>8.3900000000000006E-5</v>
      </c>
      <c r="H734">
        <v>2</v>
      </c>
      <c r="I734">
        <v>5</v>
      </c>
    </row>
    <row r="735" spans="1:9" x14ac:dyDescent="0.25">
      <c r="A735" s="1">
        <v>8.5699999999999996E-5</v>
      </c>
      <c r="B735">
        <v>1</v>
      </c>
      <c r="C735">
        <v>2</v>
      </c>
      <c r="G735">
        <v>8.9699999999999998E-5</v>
      </c>
      <c r="H735">
        <v>2</v>
      </c>
      <c r="I735">
        <v>5</v>
      </c>
    </row>
    <row r="736" spans="1:9" x14ac:dyDescent="0.25">
      <c r="A736" s="1">
        <v>8.5400000000000002E-5</v>
      </c>
      <c r="B736">
        <v>3</v>
      </c>
      <c r="C736">
        <v>7</v>
      </c>
      <c r="G736">
        <v>9.2899999999999995E-5</v>
      </c>
      <c r="H736">
        <v>0</v>
      </c>
      <c r="I736">
        <v>5</v>
      </c>
    </row>
    <row r="737" spans="1:9" x14ac:dyDescent="0.25">
      <c r="A737" s="1">
        <v>8.4699999999999999E-5</v>
      </c>
      <c r="B737">
        <v>1</v>
      </c>
      <c r="C737">
        <v>7</v>
      </c>
      <c r="G737">
        <v>8.5000000000000006E-5</v>
      </c>
      <c r="H737">
        <v>3</v>
      </c>
      <c r="I737">
        <v>5</v>
      </c>
    </row>
    <row r="738" spans="1:9" x14ac:dyDescent="0.25">
      <c r="A738">
        <v>1.236E-4</v>
      </c>
      <c r="B738">
        <v>4</v>
      </c>
      <c r="C738">
        <v>7</v>
      </c>
      <c r="G738">
        <v>8.5900000000000001E-5</v>
      </c>
      <c r="H738">
        <v>4</v>
      </c>
      <c r="I738">
        <v>5</v>
      </c>
    </row>
    <row r="739" spans="1:9" x14ac:dyDescent="0.25">
      <c r="A739" s="1">
        <v>8.4900000000000004E-5</v>
      </c>
      <c r="B739">
        <v>2</v>
      </c>
      <c r="C739">
        <v>4</v>
      </c>
      <c r="G739">
        <v>1.74E-4</v>
      </c>
      <c r="H739">
        <v>0</v>
      </c>
      <c r="I739">
        <v>5</v>
      </c>
    </row>
    <row r="740" spans="1:9" x14ac:dyDescent="0.25">
      <c r="A740" s="1">
        <v>8.3900000000000006E-5</v>
      </c>
      <c r="B740">
        <v>2</v>
      </c>
      <c r="C740">
        <v>8</v>
      </c>
      <c r="G740">
        <v>1.26E-4</v>
      </c>
      <c r="H740">
        <v>3</v>
      </c>
      <c r="I740">
        <v>5</v>
      </c>
    </row>
    <row r="741" spans="1:9" x14ac:dyDescent="0.25">
      <c r="A741" s="1">
        <v>8.3999999999999995E-5</v>
      </c>
      <c r="B741">
        <v>4</v>
      </c>
      <c r="C741">
        <v>6</v>
      </c>
      <c r="G741">
        <v>1.121E-4</v>
      </c>
      <c r="H741">
        <v>1</v>
      </c>
      <c r="I741">
        <v>5</v>
      </c>
    </row>
    <row r="742" spans="1:9" x14ac:dyDescent="0.25">
      <c r="A742" s="1">
        <v>8.3700000000000002E-5</v>
      </c>
      <c r="B742">
        <v>2</v>
      </c>
      <c r="C742">
        <v>6</v>
      </c>
      <c r="G742">
        <v>8.2799999999999993E-5</v>
      </c>
      <c r="H742">
        <v>2</v>
      </c>
      <c r="I742">
        <v>5</v>
      </c>
    </row>
    <row r="743" spans="1:9" x14ac:dyDescent="0.25">
      <c r="A743" s="1">
        <v>8.5000000000000006E-5</v>
      </c>
      <c r="B743">
        <v>4</v>
      </c>
      <c r="C743">
        <v>5</v>
      </c>
      <c r="G743">
        <v>8.5400000000000002E-5</v>
      </c>
      <c r="H743">
        <v>0</v>
      </c>
      <c r="I743">
        <v>5</v>
      </c>
    </row>
    <row r="744" spans="1:9" x14ac:dyDescent="0.25">
      <c r="A744" s="1">
        <v>8.3700000000000002E-5</v>
      </c>
      <c r="B744">
        <v>2</v>
      </c>
      <c r="C744">
        <v>3</v>
      </c>
      <c r="G744">
        <v>8.42E-5</v>
      </c>
      <c r="H744">
        <v>0</v>
      </c>
      <c r="I744">
        <v>5</v>
      </c>
    </row>
    <row r="745" spans="1:9" x14ac:dyDescent="0.25">
      <c r="A745" s="1">
        <v>8.3200000000000003E-5</v>
      </c>
      <c r="B745">
        <v>1</v>
      </c>
      <c r="C745">
        <v>5</v>
      </c>
      <c r="G745">
        <v>8.3599999999999999E-5</v>
      </c>
      <c r="H745">
        <v>4</v>
      </c>
      <c r="I745">
        <v>5</v>
      </c>
    </row>
    <row r="746" spans="1:9" x14ac:dyDescent="0.25">
      <c r="A746" s="1">
        <v>8.5000000000000006E-5</v>
      </c>
      <c r="B746">
        <v>1</v>
      </c>
      <c r="C746">
        <v>4</v>
      </c>
      <c r="G746">
        <v>1.08E-4</v>
      </c>
      <c r="H746">
        <v>2</v>
      </c>
      <c r="I746">
        <v>5</v>
      </c>
    </row>
    <row r="747" spans="1:9" x14ac:dyDescent="0.25">
      <c r="A747" s="1">
        <v>8.7399999999999997E-5</v>
      </c>
      <c r="B747">
        <v>1</v>
      </c>
      <c r="C747">
        <v>4</v>
      </c>
      <c r="G747">
        <v>8.4900000000000004E-5</v>
      </c>
      <c r="H747">
        <v>1</v>
      </c>
      <c r="I747">
        <v>5</v>
      </c>
    </row>
    <row r="748" spans="1:9" x14ac:dyDescent="0.25">
      <c r="A748" s="1">
        <v>8.3499999999999997E-5</v>
      </c>
      <c r="B748">
        <v>2</v>
      </c>
      <c r="C748">
        <v>3</v>
      </c>
      <c r="G748">
        <v>1.9320000000000001E-4</v>
      </c>
      <c r="H748">
        <v>2</v>
      </c>
      <c r="I748">
        <v>5</v>
      </c>
    </row>
    <row r="749" spans="1:9" x14ac:dyDescent="0.25">
      <c r="A749" s="1">
        <v>8.3900000000000006E-5</v>
      </c>
      <c r="B749">
        <v>1</v>
      </c>
      <c r="C749">
        <v>3</v>
      </c>
      <c r="G749">
        <v>8.6199999999999995E-5</v>
      </c>
      <c r="H749">
        <v>0</v>
      </c>
      <c r="I749">
        <v>5</v>
      </c>
    </row>
    <row r="750" spans="1:9" x14ac:dyDescent="0.25">
      <c r="A750" s="1">
        <v>8.8300000000000005E-5</v>
      </c>
      <c r="B750">
        <v>1</v>
      </c>
      <c r="C750">
        <v>2</v>
      </c>
      <c r="G750">
        <v>1.065E-4</v>
      </c>
      <c r="H750">
        <v>1</v>
      </c>
      <c r="I750">
        <v>5</v>
      </c>
    </row>
    <row r="751" spans="1:9" x14ac:dyDescent="0.25">
      <c r="A751" s="1">
        <v>8.4699999999999999E-5</v>
      </c>
      <c r="B751">
        <v>1</v>
      </c>
      <c r="C751">
        <v>2</v>
      </c>
      <c r="G751">
        <v>8.8399999999999994E-5</v>
      </c>
      <c r="H751">
        <v>0</v>
      </c>
      <c r="I751">
        <v>5</v>
      </c>
    </row>
    <row r="752" spans="1:9" x14ac:dyDescent="0.25">
      <c r="A752" s="1">
        <v>8.6299999999999997E-5</v>
      </c>
      <c r="B752">
        <v>0</v>
      </c>
      <c r="C752">
        <v>1</v>
      </c>
      <c r="G752">
        <v>9.2899999999999995E-5</v>
      </c>
      <c r="H752">
        <v>0</v>
      </c>
      <c r="I752">
        <v>5</v>
      </c>
    </row>
    <row r="753" spans="1:9" x14ac:dyDescent="0.25">
      <c r="A753" s="1">
        <v>2.4899999999999999E-5</v>
      </c>
      <c r="B753">
        <v>0</v>
      </c>
      <c r="C753">
        <v>0</v>
      </c>
      <c r="G753">
        <v>8.42E-5</v>
      </c>
      <c r="H753">
        <v>0</v>
      </c>
      <c r="I753">
        <v>5</v>
      </c>
    </row>
    <row r="754" spans="1:9" x14ac:dyDescent="0.25">
      <c r="A754" s="1">
        <v>3.1699999999999998E-5</v>
      </c>
      <c r="B754">
        <v>0</v>
      </c>
      <c r="C754">
        <v>0</v>
      </c>
      <c r="G754">
        <v>1.306E-4</v>
      </c>
      <c r="H754">
        <v>1</v>
      </c>
      <c r="I754">
        <v>5</v>
      </c>
    </row>
    <row r="755" spans="1:9" x14ac:dyDescent="0.25">
      <c r="A755" s="1">
        <v>8.4599999999999996E-5</v>
      </c>
      <c r="B755">
        <v>0</v>
      </c>
      <c r="C755">
        <v>1</v>
      </c>
      <c r="G755">
        <v>8.4599999999999996E-5</v>
      </c>
      <c r="H755">
        <v>0</v>
      </c>
      <c r="I755">
        <v>5</v>
      </c>
    </row>
    <row r="756" spans="1:9" x14ac:dyDescent="0.25">
      <c r="A756">
        <v>1.145E-4</v>
      </c>
      <c r="B756">
        <v>0</v>
      </c>
      <c r="C756">
        <v>1</v>
      </c>
      <c r="G756">
        <v>8.6600000000000004E-5</v>
      </c>
      <c r="H756">
        <v>0</v>
      </c>
      <c r="I756">
        <v>5</v>
      </c>
    </row>
    <row r="757" spans="1:9" x14ac:dyDescent="0.25">
      <c r="A757" s="1">
        <v>8.53E-5</v>
      </c>
      <c r="B757">
        <v>0</v>
      </c>
      <c r="C757">
        <v>1</v>
      </c>
      <c r="G757">
        <v>8.3700000000000002E-5</v>
      </c>
      <c r="H757">
        <v>2</v>
      </c>
      <c r="I757">
        <v>5</v>
      </c>
    </row>
    <row r="758" spans="1:9" x14ac:dyDescent="0.25">
      <c r="A758" s="1">
        <v>8.3399999999999994E-5</v>
      </c>
      <c r="B758">
        <v>0</v>
      </c>
      <c r="C758">
        <v>1</v>
      </c>
      <c r="G758">
        <v>8.5599999999999994E-5</v>
      </c>
      <c r="H758">
        <v>2</v>
      </c>
      <c r="I758">
        <v>5</v>
      </c>
    </row>
    <row r="759" spans="1:9" x14ac:dyDescent="0.25">
      <c r="A759" s="1">
        <v>8.53E-5</v>
      </c>
      <c r="B759">
        <v>1</v>
      </c>
      <c r="C759">
        <v>2</v>
      </c>
      <c r="G759">
        <v>8.3399999999999994E-5</v>
      </c>
      <c r="H759">
        <v>0</v>
      </c>
      <c r="I759">
        <v>5</v>
      </c>
    </row>
    <row r="760" spans="1:9" x14ac:dyDescent="0.25">
      <c r="A760">
        <v>4.283E-4</v>
      </c>
      <c r="B760">
        <v>0</v>
      </c>
      <c r="C760">
        <v>1</v>
      </c>
      <c r="G760">
        <v>8.3800000000000004E-5</v>
      </c>
      <c r="H760">
        <v>0</v>
      </c>
      <c r="I760">
        <v>5</v>
      </c>
    </row>
    <row r="761" spans="1:9" x14ac:dyDescent="0.25">
      <c r="A761" s="1">
        <v>8.3300000000000005E-5</v>
      </c>
      <c r="B761">
        <v>2</v>
      </c>
      <c r="C761">
        <v>6</v>
      </c>
      <c r="G761">
        <v>8.3999999999999995E-5</v>
      </c>
      <c r="H761">
        <v>4</v>
      </c>
      <c r="I761">
        <v>5</v>
      </c>
    </row>
    <row r="762" spans="1:9" x14ac:dyDescent="0.25">
      <c r="A762" s="1">
        <v>8.3300000000000005E-5</v>
      </c>
      <c r="B762">
        <v>1</v>
      </c>
      <c r="C762">
        <v>5</v>
      </c>
      <c r="G762">
        <v>8.5099999999999995E-5</v>
      </c>
      <c r="H762">
        <v>1</v>
      </c>
      <c r="I762">
        <v>5</v>
      </c>
    </row>
    <row r="763" spans="1:9" x14ac:dyDescent="0.25">
      <c r="A763" s="1">
        <v>8.2999999999999998E-5</v>
      </c>
      <c r="B763">
        <v>1</v>
      </c>
      <c r="C763">
        <v>4</v>
      </c>
      <c r="G763">
        <v>2.9240000000000001E-4</v>
      </c>
      <c r="H763">
        <v>0</v>
      </c>
      <c r="I763">
        <v>5</v>
      </c>
    </row>
    <row r="764" spans="1:9" x14ac:dyDescent="0.25">
      <c r="A764">
        <v>1.114E-4</v>
      </c>
      <c r="B764">
        <v>0</v>
      </c>
      <c r="C764">
        <v>3</v>
      </c>
      <c r="G764">
        <v>8.3499999999999997E-5</v>
      </c>
      <c r="H764">
        <v>1</v>
      </c>
      <c r="I764">
        <v>5</v>
      </c>
    </row>
    <row r="765" spans="1:9" x14ac:dyDescent="0.25">
      <c r="A765" s="1">
        <v>8.3700000000000002E-5</v>
      </c>
      <c r="B765">
        <v>0</v>
      </c>
      <c r="C765">
        <v>1</v>
      </c>
      <c r="G765">
        <v>8.42E-5</v>
      </c>
      <c r="H765">
        <v>3</v>
      </c>
      <c r="I765">
        <v>5</v>
      </c>
    </row>
    <row r="766" spans="1:9" x14ac:dyDescent="0.25">
      <c r="A766">
        <v>1.784E-4</v>
      </c>
      <c r="B766">
        <v>1</v>
      </c>
      <c r="C766">
        <v>2</v>
      </c>
      <c r="G766">
        <v>8.3800000000000004E-5</v>
      </c>
      <c r="H766">
        <v>0</v>
      </c>
      <c r="I766">
        <v>5</v>
      </c>
    </row>
    <row r="767" spans="1:9" x14ac:dyDescent="0.25">
      <c r="A767" s="1">
        <v>9.1799999999999995E-5</v>
      </c>
      <c r="B767">
        <v>0</v>
      </c>
      <c r="C767">
        <v>1</v>
      </c>
      <c r="G767">
        <v>8.4099999999999998E-5</v>
      </c>
      <c r="H767">
        <v>0</v>
      </c>
      <c r="I767">
        <v>5</v>
      </c>
    </row>
    <row r="768" spans="1:9" x14ac:dyDescent="0.25">
      <c r="A768" s="1">
        <v>3.2499999999999997E-5</v>
      </c>
      <c r="B768">
        <v>0</v>
      </c>
      <c r="C768">
        <v>0</v>
      </c>
      <c r="G768">
        <v>8.8499999999999996E-5</v>
      </c>
      <c r="H768">
        <v>4</v>
      </c>
      <c r="I768">
        <v>5</v>
      </c>
    </row>
    <row r="769" spans="1:9" x14ac:dyDescent="0.25">
      <c r="A769" s="1">
        <v>8.3900000000000006E-5</v>
      </c>
      <c r="B769">
        <v>0</v>
      </c>
      <c r="C769">
        <v>1</v>
      </c>
      <c r="G769">
        <v>8.3100000000000001E-5</v>
      </c>
      <c r="H769">
        <v>4</v>
      </c>
      <c r="I769">
        <v>5</v>
      </c>
    </row>
    <row r="770" spans="1:9" x14ac:dyDescent="0.25">
      <c r="A770" s="1">
        <v>8.42E-5</v>
      </c>
      <c r="B770">
        <v>1</v>
      </c>
      <c r="C770">
        <v>2</v>
      </c>
      <c r="G770">
        <v>8.3700000000000002E-5</v>
      </c>
      <c r="H770">
        <v>0</v>
      </c>
      <c r="I770">
        <v>5</v>
      </c>
    </row>
    <row r="771" spans="1:9" x14ac:dyDescent="0.25">
      <c r="A771" s="1">
        <v>8.3900000000000006E-5</v>
      </c>
      <c r="B771">
        <v>0</v>
      </c>
      <c r="C771">
        <v>1</v>
      </c>
      <c r="G771">
        <v>9.2800000000000006E-5</v>
      </c>
      <c r="H771">
        <v>2</v>
      </c>
      <c r="I771">
        <v>5</v>
      </c>
    </row>
    <row r="772" spans="1:9" x14ac:dyDescent="0.25">
      <c r="A772" s="1">
        <v>8.3900000000000006E-5</v>
      </c>
      <c r="B772">
        <v>0</v>
      </c>
      <c r="C772">
        <v>1</v>
      </c>
      <c r="G772">
        <v>9.1600000000000004E-5</v>
      </c>
      <c r="H772">
        <v>4</v>
      </c>
      <c r="I772">
        <v>5</v>
      </c>
    </row>
    <row r="773" spans="1:9" x14ac:dyDescent="0.25">
      <c r="A773" s="1">
        <v>8.2999999999999998E-5</v>
      </c>
      <c r="B773">
        <v>2</v>
      </c>
      <c r="C773">
        <v>8</v>
      </c>
      <c r="G773">
        <v>8.3900000000000006E-5</v>
      </c>
      <c r="H773">
        <v>0</v>
      </c>
      <c r="I773">
        <v>5</v>
      </c>
    </row>
    <row r="774" spans="1:9" x14ac:dyDescent="0.25">
      <c r="A774" s="1">
        <v>8.3200000000000003E-5</v>
      </c>
      <c r="B774">
        <v>4</v>
      </c>
      <c r="C774">
        <v>8</v>
      </c>
      <c r="G774">
        <v>8.3499999999999997E-5</v>
      </c>
      <c r="H774">
        <v>1</v>
      </c>
      <c r="I774">
        <v>5</v>
      </c>
    </row>
    <row r="775" spans="1:9" x14ac:dyDescent="0.25">
      <c r="A775" s="1">
        <v>8.3800000000000004E-5</v>
      </c>
      <c r="B775">
        <v>2</v>
      </c>
      <c r="C775">
        <v>7</v>
      </c>
      <c r="G775">
        <v>1.11E-4</v>
      </c>
      <c r="H775">
        <v>2</v>
      </c>
      <c r="I775">
        <v>5</v>
      </c>
    </row>
    <row r="776" spans="1:9" x14ac:dyDescent="0.25">
      <c r="A776" s="1">
        <v>8.3800000000000004E-5</v>
      </c>
      <c r="B776">
        <v>4</v>
      </c>
      <c r="C776">
        <v>6</v>
      </c>
      <c r="G776">
        <v>8.6500000000000002E-5</v>
      </c>
      <c r="H776">
        <v>1</v>
      </c>
      <c r="I776">
        <v>5</v>
      </c>
    </row>
    <row r="777" spans="1:9" x14ac:dyDescent="0.25">
      <c r="A777" s="1">
        <v>8.3399999999999994E-5</v>
      </c>
      <c r="B777">
        <v>0</v>
      </c>
      <c r="C777">
        <v>1</v>
      </c>
      <c r="G777">
        <v>8.3499999999999997E-5</v>
      </c>
      <c r="H777">
        <v>2</v>
      </c>
      <c r="I777">
        <v>5</v>
      </c>
    </row>
    <row r="778" spans="1:9" x14ac:dyDescent="0.25">
      <c r="A778" s="1">
        <v>8.2999999999999998E-5</v>
      </c>
      <c r="B778">
        <v>0</v>
      </c>
      <c r="C778">
        <v>1</v>
      </c>
      <c r="G778">
        <v>8.3900000000000006E-5</v>
      </c>
      <c r="H778">
        <v>4</v>
      </c>
      <c r="I778">
        <v>5</v>
      </c>
    </row>
    <row r="779" spans="1:9" x14ac:dyDescent="0.25">
      <c r="A779" s="1">
        <v>2.5000000000000001E-5</v>
      </c>
      <c r="B779">
        <v>0</v>
      </c>
      <c r="C779">
        <v>0</v>
      </c>
      <c r="G779">
        <v>8.4099999999999998E-5</v>
      </c>
      <c r="H779">
        <v>1</v>
      </c>
      <c r="I779">
        <v>5</v>
      </c>
    </row>
    <row r="780" spans="1:9" x14ac:dyDescent="0.25">
      <c r="A780" s="1">
        <v>8.3800000000000004E-5</v>
      </c>
      <c r="B780">
        <v>4</v>
      </c>
      <c r="C780">
        <v>5</v>
      </c>
      <c r="G780">
        <v>8.4099999999999998E-5</v>
      </c>
      <c r="H780">
        <v>2</v>
      </c>
      <c r="I780">
        <v>5</v>
      </c>
    </row>
    <row r="781" spans="1:9" x14ac:dyDescent="0.25">
      <c r="A781" s="1">
        <v>8.4499999999999994E-5</v>
      </c>
      <c r="B781">
        <v>2</v>
      </c>
      <c r="C781">
        <v>6</v>
      </c>
      <c r="G781">
        <v>8.4099999999999998E-5</v>
      </c>
      <c r="H781">
        <v>1</v>
      </c>
      <c r="I781">
        <v>5</v>
      </c>
    </row>
    <row r="782" spans="1:9" x14ac:dyDescent="0.25">
      <c r="A782" s="1">
        <v>8.3999999999999995E-5</v>
      </c>
      <c r="B782">
        <v>3</v>
      </c>
      <c r="C782">
        <v>5</v>
      </c>
      <c r="G782">
        <v>8.42E-5</v>
      </c>
      <c r="H782">
        <v>0</v>
      </c>
      <c r="I782">
        <v>5</v>
      </c>
    </row>
    <row r="783" spans="1:9" x14ac:dyDescent="0.25">
      <c r="A783" s="1">
        <v>8.4300000000000003E-5</v>
      </c>
      <c r="B783">
        <v>3</v>
      </c>
      <c r="C783">
        <v>6</v>
      </c>
      <c r="G783">
        <v>8.4499999999999994E-5</v>
      </c>
      <c r="H783">
        <v>0</v>
      </c>
      <c r="I783">
        <v>5</v>
      </c>
    </row>
    <row r="784" spans="1:9" x14ac:dyDescent="0.25">
      <c r="A784" s="1">
        <v>8.9400000000000005E-5</v>
      </c>
      <c r="B784">
        <v>2</v>
      </c>
      <c r="C784">
        <v>3</v>
      </c>
      <c r="G784">
        <v>8.4300000000000003E-5</v>
      </c>
      <c r="H784">
        <v>0</v>
      </c>
      <c r="I784">
        <v>5</v>
      </c>
    </row>
    <row r="785" spans="1:9" x14ac:dyDescent="0.25">
      <c r="A785" s="1">
        <v>9.09E-5</v>
      </c>
      <c r="B785">
        <v>3</v>
      </c>
      <c r="C785">
        <v>7</v>
      </c>
      <c r="G785">
        <v>8.3599999999999999E-5</v>
      </c>
      <c r="H785">
        <v>3</v>
      </c>
      <c r="I785">
        <v>5</v>
      </c>
    </row>
    <row r="786" spans="1:9" x14ac:dyDescent="0.25">
      <c r="A786" s="1">
        <v>9.0299999999999999E-5</v>
      </c>
      <c r="B786">
        <v>4</v>
      </c>
      <c r="C786">
        <v>7</v>
      </c>
      <c r="G786">
        <v>8.3900000000000006E-5</v>
      </c>
      <c r="H786">
        <v>2</v>
      </c>
      <c r="I786">
        <v>5</v>
      </c>
    </row>
    <row r="787" spans="1:9" x14ac:dyDescent="0.25">
      <c r="A787" s="1">
        <v>8.7999999999999998E-5</v>
      </c>
      <c r="B787">
        <v>4</v>
      </c>
      <c r="C787">
        <v>9</v>
      </c>
      <c r="G787">
        <v>1.2310000000000001E-4</v>
      </c>
      <c r="H787">
        <v>1</v>
      </c>
      <c r="I787">
        <v>5</v>
      </c>
    </row>
    <row r="788" spans="1:9" x14ac:dyDescent="0.25">
      <c r="A788" s="1">
        <v>8.4099999999999998E-5</v>
      </c>
      <c r="B788">
        <v>4</v>
      </c>
      <c r="C788">
        <v>10</v>
      </c>
      <c r="G788">
        <v>1.2430000000000001E-4</v>
      </c>
      <c r="H788">
        <v>4</v>
      </c>
      <c r="I788">
        <v>5</v>
      </c>
    </row>
    <row r="789" spans="1:9" x14ac:dyDescent="0.25">
      <c r="A789" s="1">
        <v>8.3900000000000006E-5</v>
      </c>
      <c r="B789">
        <v>10</v>
      </c>
      <c r="C789">
        <v>14</v>
      </c>
      <c r="G789">
        <v>1.044E-4</v>
      </c>
      <c r="H789">
        <v>0</v>
      </c>
      <c r="I789">
        <v>5</v>
      </c>
    </row>
    <row r="790" spans="1:9" x14ac:dyDescent="0.25">
      <c r="A790" s="1">
        <v>8.4800000000000001E-5</v>
      </c>
      <c r="B790">
        <v>7</v>
      </c>
      <c r="C790">
        <v>15</v>
      </c>
      <c r="G790">
        <v>8.42E-5</v>
      </c>
      <c r="H790">
        <v>0</v>
      </c>
      <c r="I790">
        <v>5</v>
      </c>
    </row>
    <row r="791" spans="1:9" x14ac:dyDescent="0.25">
      <c r="A791">
        <v>1.172E-4</v>
      </c>
      <c r="B791">
        <v>7</v>
      </c>
      <c r="C791">
        <v>14</v>
      </c>
      <c r="G791">
        <v>8.3399999999999994E-5</v>
      </c>
      <c r="H791">
        <v>4</v>
      </c>
      <c r="I791">
        <v>5</v>
      </c>
    </row>
    <row r="792" spans="1:9" x14ac:dyDescent="0.25">
      <c r="A792" s="1">
        <v>9.2399999999999996E-5</v>
      </c>
      <c r="B792">
        <v>15</v>
      </c>
      <c r="C792">
        <v>23</v>
      </c>
      <c r="G792">
        <v>9.6000000000000002E-5</v>
      </c>
      <c r="H792">
        <v>3</v>
      </c>
      <c r="I792">
        <v>5</v>
      </c>
    </row>
    <row r="793" spans="1:9" x14ac:dyDescent="0.25">
      <c r="A793">
        <v>1.3760000000000001E-4</v>
      </c>
      <c r="B793">
        <v>4</v>
      </c>
      <c r="C793">
        <v>22</v>
      </c>
      <c r="G793">
        <v>8.5400000000000002E-5</v>
      </c>
      <c r="H793">
        <v>0</v>
      </c>
      <c r="I793">
        <v>5</v>
      </c>
    </row>
    <row r="794" spans="1:9" x14ac:dyDescent="0.25">
      <c r="A794">
        <v>1.548E-4</v>
      </c>
      <c r="B794">
        <v>1</v>
      </c>
      <c r="C794">
        <v>22</v>
      </c>
      <c r="G794">
        <v>9.5000000000000005E-5</v>
      </c>
      <c r="H794">
        <v>3</v>
      </c>
      <c r="I794">
        <v>5</v>
      </c>
    </row>
    <row r="795" spans="1:9" x14ac:dyDescent="0.25">
      <c r="A795">
        <v>1.27E-4</v>
      </c>
      <c r="B795">
        <v>21</v>
      </c>
      <c r="C795">
        <v>26</v>
      </c>
      <c r="G795">
        <v>9.0099999999999995E-5</v>
      </c>
      <c r="H795">
        <v>2</v>
      </c>
      <c r="I795">
        <v>5</v>
      </c>
    </row>
    <row r="796" spans="1:9" x14ac:dyDescent="0.25">
      <c r="A796">
        <v>1.2420000000000001E-4</v>
      </c>
      <c r="B796">
        <v>23</v>
      </c>
      <c r="C796">
        <v>28</v>
      </c>
      <c r="G796">
        <v>9.2499999999999999E-5</v>
      </c>
      <c r="H796">
        <v>0</v>
      </c>
      <c r="I796">
        <v>5</v>
      </c>
    </row>
    <row r="797" spans="1:9" x14ac:dyDescent="0.25">
      <c r="A797">
        <v>1.41581E-2</v>
      </c>
      <c r="B797">
        <v>27</v>
      </c>
      <c r="C797">
        <v>29</v>
      </c>
      <c r="G797">
        <v>1.027E-4</v>
      </c>
      <c r="H797">
        <v>4</v>
      </c>
      <c r="I797">
        <v>5</v>
      </c>
    </row>
    <row r="798" spans="1:9" x14ac:dyDescent="0.25">
      <c r="A798" s="1">
        <v>8.6399999999999999E-5</v>
      </c>
      <c r="B798">
        <v>2</v>
      </c>
      <c r="C798">
        <v>24</v>
      </c>
      <c r="G798">
        <v>8.3599999999999999E-5</v>
      </c>
      <c r="H798">
        <v>2</v>
      </c>
      <c r="I798">
        <v>5</v>
      </c>
    </row>
    <row r="799" spans="1:9" x14ac:dyDescent="0.25">
      <c r="A799" s="1">
        <v>8.5500000000000005E-5</v>
      </c>
      <c r="B799">
        <v>5</v>
      </c>
      <c r="C799">
        <v>22</v>
      </c>
      <c r="G799">
        <v>8.2899999999999996E-5</v>
      </c>
      <c r="H799">
        <v>0</v>
      </c>
      <c r="I799">
        <v>5</v>
      </c>
    </row>
    <row r="800" spans="1:9" x14ac:dyDescent="0.25">
      <c r="A800">
        <v>1.206E-4</v>
      </c>
      <c r="B800">
        <v>23</v>
      </c>
      <c r="C800">
        <v>25</v>
      </c>
      <c r="G800">
        <v>8.9400000000000005E-5</v>
      </c>
      <c r="H800">
        <v>4</v>
      </c>
      <c r="I800">
        <v>5</v>
      </c>
    </row>
    <row r="801" spans="1:9" x14ac:dyDescent="0.25">
      <c r="A801">
        <v>1.5200000000000001E-4</v>
      </c>
      <c r="B801">
        <v>10</v>
      </c>
      <c r="C801">
        <v>21</v>
      </c>
      <c r="G801">
        <v>9.09E-5</v>
      </c>
      <c r="H801">
        <v>4</v>
      </c>
      <c r="I801">
        <v>5</v>
      </c>
    </row>
    <row r="802" spans="1:9" x14ac:dyDescent="0.25">
      <c r="A802" s="1">
        <v>8.6500000000000002E-5</v>
      </c>
      <c r="B802">
        <v>12</v>
      </c>
      <c r="C802">
        <v>20</v>
      </c>
      <c r="G802">
        <v>8.3800000000000004E-5</v>
      </c>
      <c r="H802">
        <v>2</v>
      </c>
      <c r="I802">
        <v>5</v>
      </c>
    </row>
    <row r="803" spans="1:9" x14ac:dyDescent="0.25">
      <c r="A803">
        <v>1.2970000000000001E-4</v>
      </c>
      <c r="B803">
        <v>0</v>
      </c>
      <c r="C803">
        <v>25</v>
      </c>
      <c r="G803">
        <v>8.3900000000000006E-5</v>
      </c>
      <c r="H803">
        <v>3</v>
      </c>
      <c r="I803">
        <v>5</v>
      </c>
    </row>
    <row r="804" spans="1:9" x14ac:dyDescent="0.25">
      <c r="A804">
        <v>1.2879999999999999E-4</v>
      </c>
      <c r="B804">
        <v>22</v>
      </c>
      <c r="C804">
        <v>25</v>
      </c>
      <c r="G804">
        <v>8.4400000000000005E-5</v>
      </c>
      <c r="H804">
        <v>1</v>
      </c>
      <c r="I804">
        <v>5</v>
      </c>
    </row>
    <row r="805" spans="1:9" x14ac:dyDescent="0.25">
      <c r="A805">
        <v>1.896E-4</v>
      </c>
      <c r="B805">
        <v>9</v>
      </c>
      <c r="C805">
        <v>26</v>
      </c>
      <c r="G805">
        <v>8.3599999999999999E-5</v>
      </c>
      <c r="H805">
        <v>2</v>
      </c>
      <c r="I805">
        <v>5</v>
      </c>
    </row>
    <row r="806" spans="1:9" x14ac:dyDescent="0.25">
      <c r="A806">
        <v>1.2459999999999999E-4</v>
      </c>
      <c r="B806">
        <v>9</v>
      </c>
      <c r="C806">
        <v>27</v>
      </c>
      <c r="G806">
        <v>8.3900000000000006E-5</v>
      </c>
      <c r="H806">
        <v>3</v>
      </c>
      <c r="I806">
        <v>5</v>
      </c>
    </row>
    <row r="807" spans="1:9" x14ac:dyDescent="0.25">
      <c r="A807">
        <v>1.193E-4</v>
      </c>
      <c r="B807">
        <v>26</v>
      </c>
      <c r="C807">
        <v>27</v>
      </c>
      <c r="G807">
        <v>8.3499999999999997E-5</v>
      </c>
      <c r="H807">
        <v>4</v>
      </c>
      <c r="I807">
        <v>5</v>
      </c>
    </row>
    <row r="808" spans="1:9" x14ac:dyDescent="0.25">
      <c r="A808" s="1">
        <v>9.3900000000000006E-5</v>
      </c>
      <c r="B808">
        <v>3</v>
      </c>
      <c r="C808">
        <v>27</v>
      </c>
      <c r="G808">
        <v>8.3700000000000002E-5</v>
      </c>
      <c r="H808">
        <v>2</v>
      </c>
      <c r="I808">
        <v>5</v>
      </c>
    </row>
    <row r="809" spans="1:9" x14ac:dyDescent="0.25">
      <c r="A809" s="1">
        <v>9.0799999999999998E-5</v>
      </c>
      <c r="B809">
        <v>20</v>
      </c>
      <c r="C809">
        <v>29</v>
      </c>
      <c r="G809">
        <v>8.7600000000000002E-5</v>
      </c>
      <c r="H809">
        <v>4</v>
      </c>
      <c r="I809">
        <v>5</v>
      </c>
    </row>
    <row r="810" spans="1:9" x14ac:dyDescent="0.25">
      <c r="A810">
        <v>1.1569999999999999E-4</v>
      </c>
      <c r="B810">
        <v>8</v>
      </c>
      <c r="C810">
        <v>29</v>
      </c>
      <c r="G810">
        <v>8.3300000000000005E-5</v>
      </c>
      <c r="H810">
        <v>2</v>
      </c>
      <c r="I810">
        <v>5</v>
      </c>
    </row>
    <row r="811" spans="1:9" x14ac:dyDescent="0.25">
      <c r="A811">
        <v>1.099E-4</v>
      </c>
      <c r="B811">
        <v>6</v>
      </c>
      <c r="C811">
        <v>28</v>
      </c>
      <c r="G811">
        <v>8.3200000000000003E-5</v>
      </c>
      <c r="H811">
        <v>1</v>
      </c>
      <c r="I811">
        <v>5</v>
      </c>
    </row>
    <row r="812" spans="1:9" x14ac:dyDescent="0.25">
      <c r="A812" s="1">
        <v>8.4599999999999996E-5</v>
      </c>
      <c r="B812">
        <v>18</v>
      </c>
      <c r="C812">
        <v>26</v>
      </c>
      <c r="G812">
        <v>1.493E-4</v>
      </c>
      <c r="H812">
        <v>2</v>
      </c>
      <c r="I812">
        <v>5</v>
      </c>
    </row>
    <row r="813" spans="1:9" x14ac:dyDescent="0.25">
      <c r="A813" s="1">
        <v>8.3800000000000004E-5</v>
      </c>
      <c r="B813">
        <v>6</v>
      </c>
      <c r="C813">
        <v>24</v>
      </c>
      <c r="G813">
        <v>9.0099999999999995E-5</v>
      </c>
      <c r="H813">
        <v>4</v>
      </c>
      <c r="I813">
        <v>5</v>
      </c>
    </row>
    <row r="814" spans="1:9" x14ac:dyDescent="0.25">
      <c r="A814" s="1">
        <v>9.0600000000000007E-5</v>
      </c>
      <c r="B814">
        <v>20</v>
      </c>
      <c r="C814">
        <v>23</v>
      </c>
      <c r="G814">
        <v>1.1629999999999999E-4</v>
      </c>
      <c r="H814">
        <v>3</v>
      </c>
      <c r="I814">
        <v>5</v>
      </c>
    </row>
    <row r="815" spans="1:9" x14ac:dyDescent="0.25">
      <c r="A815" s="1">
        <v>9.4400000000000004E-5</v>
      </c>
      <c r="B815">
        <v>8</v>
      </c>
      <c r="C815">
        <v>22</v>
      </c>
      <c r="G815">
        <v>8.2799999999999993E-5</v>
      </c>
      <c r="H815">
        <v>1</v>
      </c>
      <c r="I815">
        <v>5</v>
      </c>
    </row>
    <row r="816" spans="1:9" x14ac:dyDescent="0.25">
      <c r="A816">
        <v>1.011E-4</v>
      </c>
      <c r="B816">
        <v>19</v>
      </c>
      <c r="C816">
        <v>20</v>
      </c>
      <c r="G816">
        <v>8.4099999999999998E-5</v>
      </c>
      <c r="H816">
        <v>2</v>
      </c>
      <c r="I816">
        <v>5</v>
      </c>
    </row>
    <row r="817" spans="1:9" x14ac:dyDescent="0.25">
      <c r="A817" s="1">
        <v>9.31E-5</v>
      </c>
      <c r="B817">
        <v>9</v>
      </c>
      <c r="C817">
        <v>18</v>
      </c>
      <c r="G817">
        <v>8.4699999999999999E-5</v>
      </c>
      <c r="H817">
        <v>4</v>
      </c>
      <c r="I817">
        <v>5</v>
      </c>
    </row>
    <row r="818" spans="1:9" x14ac:dyDescent="0.25">
      <c r="A818" s="1">
        <v>9.1600000000000004E-5</v>
      </c>
      <c r="B818">
        <v>11</v>
      </c>
      <c r="C818">
        <v>16</v>
      </c>
      <c r="G818">
        <v>1.7459999999999999E-4</v>
      </c>
      <c r="H818">
        <v>5</v>
      </c>
      <c r="I818">
        <v>6</v>
      </c>
    </row>
    <row r="819" spans="1:9" x14ac:dyDescent="0.25">
      <c r="A819" s="1">
        <v>8.4499999999999994E-5</v>
      </c>
      <c r="B819">
        <v>2</v>
      </c>
      <c r="C819">
        <v>16</v>
      </c>
      <c r="G819">
        <v>1.2899999999999999E-4</v>
      </c>
      <c r="H819">
        <v>5</v>
      </c>
      <c r="I819">
        <v>6</v>
      </c>
    </row>
    <row r="820" spans="1:9" x14ac:dyDescent="0.25">
      <c r="A820" s="1">
        <v>8.5000000000000006E-5</v>
      </c>
      <c r="B820">
        <v>4</v>
      </c>
      <c r="C820">
        <v>16</v>
      </c>
      <c r="G820">
        <v>1.2400000000000001E-4</v>
      </c>
      <c r="H820">
        <v>2</v>
      </c>
      <c r="I820">
        <v>6</v>
      </c>
    </row>
    <row r="821" spans="1:9" x14ac:dyDescent="0.25">
      <c r="A821" s="1">
        <v>8.9699999999999998E-5</v>
      </c>
      <c r="B821">
        <v>13</v>
      </c>
      <c r="C821">
        <v>18</v>
      </c>
      <c r="G821">
        <v>1.7550000000000001E-4</v>
      </c>
      <c r="H821">
        <v>5</v>
      </c>
      <c r="I821">
        <v>6</v>
      </c>
    </row>
    <row r="822" spans="1:9" x14ac:dyDescent="0.25">
      <c r="A822" s="1">
        <v>8.5199999999999997E-5</v>
      </c>
      <c r="B822">
        <v>12</v>
      </c>
      <c r="C822">
        <v>20</v>
      </c>
      <c r="G822">
        <v>1.7550000000000001E-4</v>
      </c>
      <c r="H822">
        <v>1</v>
      </c>
      <c r="I822">
        <v>6</v>
      </c>
    </row>
    <row r="823" spans="1:9" x14ac:dyDescent="0.25">
      <c r="A823" s="1">
        <v>8.4699999999999999E-5</v>
      </c>
      <c r="B823">
        <v>11</v>
      </c>
      <c r="C823">
        <v>18</v>
      </c>
      <c r="G823">
        <v>1.099E-4</v>
      </c>
      <c r="H823">
        <v>5</v>
      </c>
      <c r="I823">
        <v>6</v>
      </c>
    </row>
    <row r="824" spans="1:9" x14ac:dyDescent="0.25">
      <c r="A824">
        <v>1.008E-4</v>
      </c>
      <c r="B824">
        <v>17</v>
      </c>
      <c r="C824">
        <v>25</v>
      </c>
      <c r="G824">
        <v>1.7019999999999999E-4</v>
      </c>
      <c r="H824">
        <v>4</v>
      </c>
      <c r="I824">
        <v>6</v>
      </c>
    </row>
    <row r="825" spans="1:9" x14ac:dyDescent="0.25">
      <c r="A825">
        <v>1.03E-4</v>
      </c>
      <c r="B825">
        <v>15</v>
      </c>
      <c r="C825">
        <v>24</v>
      </c>
      <c r="G825">
        <v>9.5099999999999994E-5</v>
      </c>
      <c r="H825">
        <v>2</v>
      </c>
      <c r="I825">
        <v>6</v>
      </c>
    </row>
    <row r="826" spans="1:9" x14ac:dyDescent="0.25">
      <c r="A826">
        <v>1.219E-4</v>
      </c>
      <c r="B826">
        <v>23</v>
      </c>
      <c r="C826">
        <v>27</v>
      </c>
      <c r="G826">
        <v>1.6980000000000001E-4</v>
      </c>
      <c r="H826">
        <v>2</v>
      </c>
      <c r="I826">
        <v>6</v>
      </c>
    </row>
    <row r="827" spans="1:9" x14ac:dyDescent="0.25">
      <c r="A827" s="1">
        <v>8.5900000000000001E-5</v>
      </c>
      <c r="B827">
        <v>0</v>
      </c>
      <c r="C827">
        <v>24</v>
      </c>
      <c r="G827">
        <v>2.1809999999999999E-4</v>
      </c>
      <c r="H827">
        <v>2</v>
      </c>
      <c r="I827">
        <v>6</v>
      </c>
    </row>
    <row r="828" spans="1:9" x14ac:dyDescent="0.25">
      <c r="A828" s="1">
        <v>8.4300000000000003E-5</v>
      </c>
      <c r="B828">
        <v>7</v>
      </c>
      <c r="C828">
        <v>24</v>
      </c>
      <c r="G828">
        <v>4.0989999999999999E-4</v>
      </c>
      <c r="H828">
        <v>2</v>
      </c>
      <c r="I828">
        <v>6</v>
      </c>
    </row>
    <row r="829" spans="1:9" x14ac:dyDescent="0.25">
      <c r="A829" s="1">
        <v>8.6500000000000002E-5</v>
      </c>
      <c r="B829">
        <v>5</v>
      </c>
      <c r="C829">
        <v>26</v>
      </c>
      <c r="G829">
        <v>8.92E-5</v>
      </c>
      <c r="H829">
        <v>4</v>
      </c>
      <c r="I829">
        <v>6</v>
      </c>
    </row>
    <row r="830" spans="1:9" x14ac:dyDescent="0.25">
      <c r="A830">
        <v>1.305E-4</v>
      </c>
      <c r="B830">
        <v>17</v>
      </c>
      <c r="C830">
        <v>23</v>
      </c>
      <c r="G830">
        <v>8.4099999999999998E-5</v>
      </c>
      <c r="H830">
        <v>1</v>
      </c>
      <c r="I830">
        <v>6</v>
      </c>
    </row>
    <row r="831" spans="1:9" x14ac:dyDescent="0.25">
      <c r="A831">
        <v>1.25E-4</v>
      </c>
      <c r="B831">
        <v>11</v>
      </c>
      <c r="C831">
        <v>23</v>
      </c>
      <c r="G831">
        <v>1.1129999999999999E-4</v>
      </c>
      <c r="H831">
        <v>0</v>
      </c>
      <c r="I831">
        <v>6</v>
      </c>
    </row>
    <row r="832" spans="1:9" x14ac:dyDescent="0.25">
      <c r="A832">
        <v>1.132E-4</v>
      </c>
      <c r="B832">
        <v>21</v>
      </c>
      <c r="C832">
        <v>22</v>
      </c>
      <c r="G832">
        <v>8.6199999999999995E-5</v>
      </c>
      <c r="H832">
        <v>0</v>
      </c>
      <c r="I832">
        <v>6</v>
      </c>
    </row>
    <row r="833" spans="1:9" x14ac:dyDescent="0.25">
      <c r="A833" s="1">
        <v>9.31E-5</v>
      </c>
      <c r="B833">
        <v>9</v>
      </c>
      <c r="C833">
        <v>22</v>
      </c>
      <c r="G833">
        <v>8.6799999999999996E-5</v>
      </c>
      <c r="H833">
        <v>4</v>
      </c>
      <c r="I833">
        <v>6</v>
      </c>
    </row>
    <row r="834" spans="1:9" x14ac:dyDescent="0.25">
      <c r="A834" s="1">
        <v>9.1700000000000006E-5</v>
      </c>
      <c r="B834">
        <v>14</v>
      </c>
      <c r="C834">
        <v>21</v>
      </c>
      <c r="G834">
        <v>8.3499999999999997E-5</v>
      </c>
      <c r="H834">
        <v>0</v>
      </c>
      <c r="I834">
        <v>6</v>
      </c>
    </row>
    <row r="835" spans="1:9" x14ac:dyDescent="0.25">
      <c r="A835" s="1">
        <v>8.4699999999999999E-5</v>
      </c>
      <c r="B835">
        <v>17</v>
      </c>
      <c r="C835">
        <v>27</v>
      </c>
      <c r="G835">
        <v>8.3499999999999997E-5</v>
      </c>
      <c r="H835">
        <v>3</v>
      </c>
      <c r="I835">
        <v>6</v>
      </c>
    </row>
    <row r="836" spans="1:9" x14ac:dyDescent="0.25">
      <c r="A836" s="1">
        <v>8.4900000000000004E-5</v>
      </c>
      <c r="B836">
        <v>2</v>
      </c>
      <c r="C836">
        <v>26</v>
      </c>
      <c r="G836">
        <v>9.2200000000000005E-5</v>
      </c>
      <c r="H836">
        <v>2</v>
      </c>
      <c r="I836">
        <v>6</v>
      </c>
    </row>
    <row r="837" spans="1:9" x14ac:dyDescent="0.25">
      <c r="A837" s="1">
        <v>8.3999999999999995E-5</v>
      </c>
      <c r="B837">
        <v>5</v>
      </c>
      <c r="C837">
        <v>29</v>
      </c>
      <c r="G837">
        <v>8.3599999999999999E-5</v>
      </c>
      <c r="H837">
        <v>5</v>
      </c>
      <c r="I837">
        <v>6</v>
      </c>
    </row>
    <row r="838" spans="1:9" x14ac:dyDescent="0.25">
      <c r="A838" s="1">
        <v>8.8700000000000001E-5</v>
      </c>
      <c r="B838">
        <v>16</v>
      </c>
      <c r="C838">
        <v>27</v>
      </c>
      <c r="G838">
        <v>8.4099999999999998E-5</v>
      </c>
      <c r="H838">
        <v>3</v>
      </c>
      <c r="I838">
        <v>6</v>
      </c>
    </row>
    <row r="839" spans="1:9" x14ac:dyDescent="0.25">
      <c r="A839" s="1">
        <v>8.4599999999999996E-5</v>
      </c>
      <c r="B839">
        <v>20</v>
      </c>
      <c r="C839">
        <v>25</v>
      </c>
      <c r="G839">
        <v>1.1730000000000001E-4</v>
      </c>
      <c r="H839">
        <v>1</v>
      </c>
      <c r="I839">
        <v>6</v>
      </c>
    </row>
    <row r="840" spans="1:9" x14ac:dyDescent="0.25">
      <c r="A840" s="1">
        <v>8.4499999999999994E-5</v>
      </c>
      <c r="B840">
        <v>13</v>
      </c>
      <c r="C840">
        <v>24</v>
      </c>
      <c r="G840">
        <v>8.4599999999999996E-5</v>
      </c>
      <c r="H840">
        <v>3</v>
      </c>
      <c r="I840">
        <v>6</v>
      </c>
    </row>
    <row r="841" spans="1:9" x14ac:dyDescent="0.25">
      <c r="A841" s="1">
        <v>8.4099999999999998E-5</v>
      </c>
      <c r="B841">
        <v>1</v>
      </c>
      <c r="C841">
        <v>25</v>
      </c>
      <c r="G841">
        <v>8.3499999999999997E-5</v>
      </c>
      <c r="H841">
        <v>5</v>
      </c>
      <c r="I841">
        <v>6</v>
      </c>
    </row>
    <row r="842" spans="1:9" x14ac:dyDescent="0.25">
      <c r="A842" s="1">
        <v>8.4300000000000003E-5</v>
      </c>
      <c r="B842">
        <v>6</v>
      </c>
      <c r="C842">
        <v>25</v>
      </c>
      <c r="G842">
        <v>8.4900000000000004E-5</v>
      </c>
      <c r="H842">
        <v>1</v>
      </c>
      <c r="I842">
        <v>6</v>
      </c>
    </row>
    <row r="843" spans="1:9" x14ac:dyDescent="0.25">
      <c r="A843" s="1">
        <v>9.0799999999999998E-5</v>
      </c>
      <c r="B843">
        <v>23</v>
      </c>
      <c r="C843">
        <v>25</v>
      </c>
      <c r="G843">
        <v>8.3599999999999999E-5</v>
      </c>
      <c r="H843">
        <v>5</v>
      </c>
      <c r="I843">
        <v>6</v>
      </c>
    </row>
    <row r="844" spans="1:9" x14ac:dyDescent="0.25">
      <c r="A844" s="1">
        <v>9.3900000000000006E-5</v>
      </c>
      <c r="B844">
        <v>5</v>
      </c>
      <c r="C844">
        <v>21</v>
      </c>
      <c r="G844">
        <v>8.3900000000000006E-5</v>
      </c>
      <c r="H844">
        <v>2</v>
      </c>
      <c r="I844">
        <v>6</v>
      </c>
    </row>
    <row r="845" spans="1:9" x14ac:dyDescent="0.25">
      <c r="A845" s="1">
        <v>8.3900000000000006E-5</v>
      </c>
      <c r="B845">
        <v>15</v>
      </c>
      <c r="C845">
        <v>32</v>
      </c>
      <c r="G845">
        <v>8.3999999999999995E-5</v>
      </c>
      <c r="H845">
        <v>4</v>
      </c>
      <c r="I845">
        <v>6</v>
      </c>
    </row>
    <row r="846" spans="1:9" x14ac:dyDescent="0.25">
      <c r="A846" s="1">
        <v>8.4900000000000004E-5</v>
      </c>
      <c r="B846">
        <v>2</v>
      </c>
      <c r="C846">
        <v>40</v>
      </c>
      <c r="G846">
        <v>8.3700000000000002E-5</v>
      </c>
      <c r="H846">
        <v>2</v>
      </c>
      <c r="I846">
        <v>6</v>
      </c>
    </row>
    <row r="847" spans="1:9" x14ac:dyDescent="0.25">
      <c r="A847" s="1">
        <v>8.53E-5</v>
      </c>
      <c r="B847">
        <v>38</v>
      </c>
      <c r="C847">
        <v>39</v>
      </c>
      <c r="G847">
        <v>8.3300000000000005E-5</v>
      </c>
      <c r="H847">
        <v>2</v>
      </c>
      <c r="I847">
        <v>6</v>
      </c>
    </row>
    <row r="848" spans="1:9" x14ac:dyDescent="0.25">
      <c r="A848" s="1">
        <v>8.4900000000000004E-5</v>
      </c>
      <c r="B848">
        <v>3</v>
      </c>
      <c r="C848">
        <v>39</v>
      </c>
      <c r="G848">
        <v>8.3800000000000004E-5</v>
      </c>
      <c r="H848">
        <v>4</v>
      </c>
      <c r="I848">
        <v>6</v>
      </c>
    </row>
    <row r="849" spans="1:9" x14ac:dyDescent="0.25">
      <c r="A849" s="1">
        <v>8.4900000000000004E-5</v>
      </c>
      <c r="B849">
        <v>5</v>
      </c>
      <c r="C849">
        <v>38</v>
      </c>
      <c r="G849">
        <v>8.4499999999999994E-5</v>
      </c>
      <c r="H849">
        <v>2</v>
      </c>
      <c r="I849">
        <v>6</v>
      </c>
    </row>
    <row r="850" spans="1:9" x14ac:dyDescent="0.25">
      <c r="A850" s="1">
        <v>8.4099999999999998E-5</v>
      </c>
      <c r="B850">
        <v>17</v>
      </c>
      <c r="C850">
        <v>37</v>
      </c>
      <c r="G850">
        <v>8.4300000000000003E-5</v>
      </c>
      <c r="H850">
        <v>3</v>
      </c>
      <c r="I850">
        <v>6</v>
      </c>
    </row>
    <row r="851" spans="1:9" x14ac:dyDescent="0.25">
      <c r="A851" s="1">
        <v>8.3900000000000006E-5</v>
      </c>
      <c r="B851">
        <v>3</v>
      </c>
      <c r="C851">
        <v>34</v>
      </c>
      <c r="G851">
        <v>8.4099999999999998E-5</v>
      </c>
      <c r="H851">
        <v>1</v>
      </c>
      <c r="I851">
        <v>6</v>
      </c>
    </row>
    <row r="852" spans="1:9" x14ac:dyDescent="0.25">
      <c r="A852" s="1">
        <v>8.3399999999999994E-5</v>
      </c>
      <c r="B852">
        <v>22</v>
      </c>
      <c r="C852">
        <v>38</v>
      </c>
      <c r="G852">
        <v>8.3999999999999995E-5</v>
      </c>
      <c r="H852">
        <v>2</v>
      </c>
      <c r="I852">
        <v>6</v>
      </c>
    </row>
    <row r="853" spans="1:9" x14ac:dyDescent="0.25">
      <c r="A853" s="1">
        <v>8.3300000000000005E-5</v>
      </c>
      <c r="B853">
        <v>21</v>
      </c>
      <c r="C853">
        <v>38</v>
      </c>
      <c r="G853">
        <v>8.42E-5</v>
      </c>
      <c r="H853">
        <v>1</v>
      </c>
      <c r="I853">
        <v>6</v>
      </c>
    </row>
    <row r="854" spans="1:9" x14ac:dyDescent="0.25">
      <c r="A854" s="1">
        <v>8.3999999999999995E-5</v>
      </c>
      <c r="B854">
        <v>22</v>
      </c>
      <c r="C854">
        <v>40</v>
      </c>
      <c r="G854">
        <v>1.262E-4</v>
      </c>
      <c r="H854">
        <v>1</v>
      </c>
      <c r="I854">
        <v>6</v>
      </c>
    </row>
    <row r="855" spans="1:9" x14ac:dyDescent="0.25">
      <c r="A855" s="1">
        <v>8.3800000000000004E-5</v>
      </c>
      <c r="B855">
        <v>20</v>
      </c>
      <c r="C855">
        <v>40</v>
      </c>
      <c r="G855">
        <v>8.2999999999999998E-5</v>
      </c>
      <c r="H855">
        <v>4</v>
      </c>
      <c r="I855">
        <v>6</v>
      </c>
    </row>
    <row r="856" spans="1:9" x14ac:dyDescent="0.25">
      <c r="A856" s="1">
        <v>8.3399999999999994E-5</v>
      </c>
      <c r="B856">
        <v>20</v>
      </c>
      <c r="C856">
        <v>40</v>
      </c>
      <c r="G856">
        <v>9.5600000000000006E-5</v>
      </c>
      <c r="H856">
        <v>2</v>
      </c>
      <c r="I856">
        <v>6</v>
      </c>
    </row>
    <row r="857" spans="1:9" x14ac:dyDescent="0.25">
      <c r="A857" s="1">
        <v>8.6600000000000004E-5</v>
      </c>
      <c r="B857">
        <v>23</v>
      </c>
      <c r="C857">
        <v>40</v>
      </c>
      <c r="G857">
        <v>8.6000000000000003E-5</v>
      </c>
      <c r="H857">
        <v>0</v>
      </c>
      <c r="I857">
        <v>6</v>
      </c>
    </row>
    <row r="858" spans="1:9" x14ac:dyDescent="0.25">
      <c r="A858" s="1">
        <v>8.4099999999999998E-5</v>
      </c>
      <c r="B858">
        <v>29</v>
      </c>
      <c r="C858">
        <v>39</v>
      </c>
      <c r="G858">
        <v>8.3700000000000002E-5</v>
      </c>
      <c r="H858">
        <v>5</v>
      </c>
      <c r="I858">
        <v>6</v>
      </c>
    </row>
    <row r="859" spans="1:9" x14ac:dyDescent="0.25">
      <c r="A859" s="1">
        <v>8.3800000000000004E-5</v>
      </c>
      <c r="B859">
        <v>12</v>
      </c>
      <c r="C859">
        <v>37</v>
      </c>
      <c r="G859">
        <v>8.42E-5</v>
      </c>
      <c r="H859">
        <v>5</v>
      </c>
      <c r="I859">
        <v>6</v>
      </c>
    </row>
    <row r="860" spans="1:9" x14ac:dyDescent="0.25">
      <c r="A860">
        <v>1.2779999999999999E-4</v>
      </c>
      <c r="B860">
        <v>17</v>
      </c>
      <c r="C860">
        <v>39</v>
      </c>
      <c r="G860">
        <v>8.9099999999999997E-5</v>
      </c>
      <c r="H860">
        <v>1</v>
      </c>
      <c r="I860">
        <v>6</v>
      </c>
    </row>
    <row r="861" spans="1:9" x14ac:dyDescent="0.25">
      <c r="A861" s="1">
        <v>8.6100000000000006E-5</v>
      </c>
      <c r="B861">
        <v>0</v>
      </c>
      <c r="C861">
        <v>36</v>
      </c>
      <c r="G861">
        <v>8.4900000000000004E-5</v>
      </c>
      <c r="H861">
        <v>2</v>
      </c>
      <c r="I861">
        <v>6</v>
      </c>
    </row>
    <row r="862" spans="1:9" x14ac:dyDescent="0.25">
      <c r="A862" s="1">
        <v>8.5500000000000005E-5</v>
      </c>
      <c r="B862">
        <v>18</v>
      </c>
      <c r="C862">
        <v>42</v>
      </c>
      <c r="G862">
        <v>1.17E-4</v>
      </c>
      <c r="H862">
        <v>3</v>
      </c>
      <c r="I862">
        <v>6</v>
      </c>
    </row>
    <row r="863" spans="1:9" x14ac:dyDescent="0.25">
      <c r="A863" s="1">
        <v>8.42E-5</v>
      </c>
      <c r="B863">
        <v>36</v>
      </c>
      <c r="C863">
        <v>42</v>
      </c>
      <c r="G863">
        <v>8.5400000000000002E-5</v>
      </c>
      <c r="H863">
        <v>5</v>
      </c>
      <c r="I863">
        <v>6</v>
      </c>
    </row>
    <row r="864" spans="1:9" x14ac:dyDescent="0.25">
      <c r="A864" s="1">
        <v>8.3700000000000002E-5</v>
      </c>
      <c r="B864">
        <v>29</v>
      </c>
      <c r="C864">
        <v>46</v>
      </c>
      <c r="G864">
        <v>8.6700000000000007E-5</v>
      </c>
      <c r="H864">
        <v>5</v>
      </c>
      <c r="I864">
        <v>6</v>
      </c>
    </row>
    <row r="865" spans="1:9" x14ac:dyDescent="0.25">
      <c r="A865" s="1">
        <v>8.4300000000000003E-5</v>
      </c>
      <c r="B865">
        <v>25</v>
      </c>
      <c r="C865">
        <v>45</v>
      </c>
      <c r="G865">
        <v>1.226E-4</v>
      </c>
      <c r="H865">
        <v>0</v>
      </c>
      <c r="I865">
        <v>6</v>
      </c>
    </row>
    <row r="866" spans="1:9" x14ac:dyDescent="0.25">
      <c r="A866" s="1">
        <v>8.3499999999999997E-5</v>
      </c>
      <c r="B866">
        <v>29</v>
      </c>
      <c r="C866">
        <v>44</v>
      </c>
      <c r="G866">
        <v>8.3999999999999995E-5</v>
      </c>
      <c r="H866">
        <v>2</v>
      </c>
      <c r="I866">
        <v>6</v>
      </c>
    </row>
    <row r="867" spans="1:9" x14ac:dyDescent="0.25">
      <c r="A867" s="1">
        <v>8.3599999999999999E-5</v>
      </c>
      <c r="B867">
        <v>20</v>
      </c>
      <c r="C867">
        <v>45</v>
      </c>
      <c r="G867">
        <v>8.3900000000000006E-5</v>
      </c>
      <c r="H867">
        <v>5</v>
      </c>
      <c r="I867">
        <v>6</v>
      </c>
    </row>
    <row r="868" spans="1:9" x14ac:dyDescent="0.25">
      <c r="A868" s="1">
        <v>8.5199999999999997E-5</v>
      </c>
      <c r="B868">
        <v>41</v>
      </c>
      <c r="C868">
        <v>45</v>
      </c>
      <c r="G868">
        <v>8.3900000000000006E-5</v>
      </c>
      <c r="H868">
        <v>2</v>
      </c>
      <c r="I868">
        <v>6</v>
      </c>
    </row>
    <row r="869" spans="1:9" x14ac:dyDescent="0.25">
      <c r="A869" s="1">
        <v>8.42E-5</v>
      </c>
      <c r="B869">
        <v>4</v>
      </c>
      <c r="C869">
        <v>43</v>
      </c>
      <c r="G869">
        <v>8.3399999999999994E-5</v>
      </c>
      <c r="H869">
        <v>5</v>
      </c>
      <c r="I869">
        <v>6</v>
      </c>
    </row>
    <row r="870" spans="1:9" x14ac:dyDescent="0.25">
      <c r="A870" s="1">
        <v>8.42E-5</v>
      </c>
      <c r="B870">
        <v>8</v>
      </c>
      <c r="C870">
        <v>41</v>
      </c>
      <c r="G870">
        <v>1.0900000000000001E-4</v>
      </c>
      <c r="H870">
        <v>2</v>
      </c>
      <c r="I870">
        <v>6</v>
      </c>
    </row>
    <row r="871" spans="1:9" x14ac:dyDescent="0.25">
      <c r="A871" s="1">
        <v>8.3800000000000004E-5</v>
      </c>
      <c r="B871">
        <v>22</v>
      </c>
      <c r="C871">
        <v>37</v>
      </c>
      <c r="G871">
        <v>8.4800000000000001E-5</v>
      </c>
      <c r="H871">
        <v>1</v>
      </c>
      <c r="I871">
        <v>6</v>
      </c>
    </row>
    <row r="872" spans="1:9" x14ac:dyDescent="0.25">
      <c r="A872" s="1">
        <v>8.3999999999999995E-5</v>
      </c>
      <c r="B872">
        <v>18</v>
      </c>
      <c r="C872">
        <v>37</v>
      </c>
      <c r="G872">
        <v>8.4699999999999999E-5</v>
      </c>
      <c r="H872">
        <v>3</v>
      </c>
      <c r="I872">
        <v>6</v>
      </c>
    </row>
    <row r="873" spans="1:9" x14ac:dyDescent="0.25">
      <c r="A873" s="1">
        <v>8.3800000000000004E-5</v>
      </c>
      <c r="B873">
        <v>15</v>
      </c>
      <c r="C873">
        <v>34</v>
      </c>
      <c r="G873">
        <v>8.3700000000000002E-5</v>
      </c>
      <c r="H873">
        <v>2</v>
      </c>
      <c r="I873">
        <v>6</v>
      </c>
    </row>
    <row r="874" spans="1:9" x14ac:dyDescent="0.25">
      <c r="A874" s="1">
        <v>8.3399999999999994E-5</v>
      </c>
      <c r="B874">
        <v>21</v>
      </c>
      <c r="C874">
        <v>32</v>
      </c>
      <c r="G874">
        <v>8.4099999999999998E-5</v>
      </c>
      <c r="H874">
        <v>3</v>
      </c>
      <c r="I874">
        <v>6</v>
      </c>
    </row>
    <row r="875" spans="1:9" x14ac:dyDescent="0.25">
      <c r="A875" s="1">
        <v>8.3800000000000004E-5</v>
      </c>
      <c r="B875">
        <v>7</v>
      </c>
      <c r="C875">
        <v>33</v>
      </c>
      <c r="G875">
        <v>9.1700000000000006E-5</v>
      </c>
      <c r="H875">
        <v>3</v>
      </c>
      <c r="I875">
        <v>6</v>
      </c>
    </row>
    <row r="876" spans="1:9" x14ac:dyDescent="0.25">
      <c r="A876" s="1">
        <v>8.6199999999999995E-5</v>
      </c>
      <c r="B876">
        <v>15</v>
      </c>
      <c r="C876">
        <v>26</v>
      </c>
      <c r="G876">
        <v>8.7899999999999995E-5</v>
      </c>
      <c r="H876">
        <v>0</v>
      </c>
      <c r="I876">
        <v>6</v>
      </c>
    </row>
    <row r="877" spans="1:9" x14ac:dyDescent="0.25">
      <c r="A877" s="1">
        <v>8.9300000000000002E-5</v>
      </c>
      <c r="B877">
        <v>21</v>
      </c>
      <c r="C877">
        <v>25</v>
      </c>
      <c r="G877">
        <v>8.3499999999999997E-5</v>
      </c>
      <c r="H877">
        <v>0</v>
      </c>
      <c r="I877">
        <v>6</v>
      </c>
    </row>
    <row r="878" spans="1:9" x14ac:dyDescent="0.25">
      <c r="A878" s="1">
        <v>8.8700000000000001E-5</v>
      </c>
      <c r="B878">
        <v>0</v>
      </c>
      <c r="C878">
        <v>29</v>
      </c>
      <c r="G878">
        <v>8.3800000000000004E-5</v>
      </c>
      <c r="H878">
        <v>3</v>
      </c>
      <c r="I878">
        <v>6</v>
      </c>
    </row>
    <row r="879" spans="1:9" x14ac:dyDescent="0.25">
      <c r="A879" s="1">
        <v>8.8900000000000006E-5</v>
      </c>
      <c r="B879">
        <v>1</v>
      </c>
      <c r="C879">
        <v>27</v>
      </c>
      <c r="G879">
        <v>8.6199999999999995E-5</v>
      </c>
      <c r="H879">
        <v>5</v>
      </c>
      <c r="I879">
        <v>6</v>
      </c>
    </row>
    <row r="880" spans="1:9" x14ac:dyDescent="0.25">
      <c r="A880" s="1">
        <v>8.4499999999999994E-5</v>
      </c>
      <c r="B880">
        <v>5</v>
      </c>
      <c r="C880">
        <v>25</v>
      </c>
      <c r="G880">
        <v>8.42E-5</v>
      </c>
      <c r="H880">
        <v>1</v>
      </c>
      <c r="I880">
        <v>6</v>
      </c>
    </row>
    <row r="881" spans="1:9" x14ac:dyDescent="0.25">
      <c r="A881" s="1">
        <v>8.3300000000000005E-5</v>
      </c>
      <c r="B881">
        <v>11</v>
      </c>
      <c r="C881">
        <v>23</v>
      </c>
      <c r="G881">
        <v>8.4699999999999999E-5</v>
      </c>
      <c r="H881">
        <v>1</v>
      </c>
      <c r="I881">
        <v>6</v>
      </c>
    </row>
    <row r="882" spans="1:9" x14ac:dyDescent="0.25">
      <c r="A882" s="1">
        <v>8.5400000000000002E-5</v>
      </c>
      <c r="B882">
        <v>18</v>
      </c>
      <c r="C882">
        <v>27</v>
      </c>
      <c r="G882">
        <v>8.3599999999999999E-5</v>
      </c>
      <c r="H882">
        <v>4</v>
      </c>
      <c r="I882">
        <v>6</v>
      </c>
    </row>
    <row r="883" spans="1:9" x14ac:dyDescent="0.25">
      <c r="A883" s="1">
        <v>8.3900000000000006E-5</v>
      </c>
      <c r="B883">
        <v>19</v>
      </c>
      <c r="C883">
        <v>28</v>
      </c>
      <c r="G883">
        <v>8.8599999999999999E-5</v>
      </c>
      <c r="H883">
        <v>4</v>
      </c>
      <c r="I883">
        <v>6</v>
      </c>
    </row>
    <row r="884" spans="1:9" x14ac:dyDescent="0.25">
      <c r="A884" s="1">
        <v>8.9800000000000001E-5</v>
      </c>
      <c r="B884">
        <v>13</v>
      </c>
      <c r="C884">
        <v>33</v>
      </c>
      <c r="G884">
        <v>8.3499999999999997E-5</v>
      </c>
      <c r="H884">
        <v>1</v>
      </c>
      <c r="I884">
        <v>6</v>
      </c>
    </row>
    <row r="885" spans="1:9" x14ac:dyDescent="0.25">
      <c r="A885" s="1">
        <v>8.4300000000000003E-5</v>
      </c>
      <c r="B885">
        <v>1</v>
      </c>
      <c r="C885">
        <v>35</v>
      </c>
      <c r="G885">
        <v>8.4300000000000003E-5</v>
      </c>
      <c r="H885">
        <v>1</v>
      </c>
      <c r="I885">
        <v>6</v>
      </c>
    </row>
    <row r="886" spans="1:9" x14ac:dyDescent="0.25">
      <c r="A886" s="1">
        <v>8.3999999999999995E-5</v>
      </c>
      <c r="B886">
        <v>5</v>
      </c>
      <c r="C886">
        <v>33</v>
      </c>
      <c r="G886">
        <v>9.2299999999999994E-5</v>
      </c>
      <c r="H886">
        <v>5</v>
      </c>
      <c r="I886">
        <v>6</v>
      </c>
    </row>
    <row r="887" spans="1:9" x14ac:dyDescent="0.25">
      <c r="A887" s="1">
        <v>8.4699999999999999E-5</v>
      </c>
      <c r="B887">
        <v>33</v>
      </c>
      <c r="C887">
        <v>35</v>
      </c>
      <c r="G887">
        <v>8.3599999999999999E-5</v>
      </c>
      <c r="H887">
        <v>0</v>
      </c>
      <c r="I887">
        <v>6</v>
      </c>
    </row>
    <row r="888" spans="1:9" x14ac:dyDescent="0.25">
      <c r="A888" s="1">
        <v>8.3100000000000001E-5</v>
      </c>
      <c r="B888">
        <v>5</v>
      </c>
      <c r="C888">
        <v>34</v>
      </c>
      <c r="G888">
        <v>8.5000000000000006E-5</v>
      </c>
      <c r="H888">
        <v>3</v>
      </c>
      <c r="I888">
        <v>6</v>
      </c>
    </row>
    <row r="889" spans="1:9" x14ac:dyDescent="0.25">
      <c r="A889" s="1">
        <v>8.2899999999999996E-5</v>
      </c>
      <c r="B889">
        <v>19</v>
      </c>
      <c r="C889">
        <v>36</v>
      </c>
      <c r="G889">
        <v>8.4099999999999998E-5</v>
      </c>
      <c r="H889">
        <v>5</v>
      </c>
      <c r="I889">
        <v>6</v>
      </c>
    </row>
    <row r="890" spans="1:9" x14ac:dyDescent="0.25">
      <c r="A890">
        <v>3.9849999999999998E-4</v>
      </c>
      <c r="B890">
        <v>29</v>
      </c>
      <c r="C890">
        <v>35</v>
      </c>
      <c r="G890">
        <v>8.5799999999999998E-5</v>
      </c>
      <c r="H890">
        <v>0</v>
      </c>
      <c r="I890">
        <v>6</v>
      </c>
    </row>
    <row r="891" spans="1:9" x14ac:dyDescent="0.25">
      <c r="A891" s="1">
        <v>8.4499999999999994E-5</v>
      </c>
      <c r="B891">
        <v>24</v>
      </c>
      <c r="C891">
        <v>33</v>
      </c>
      <c r="G891">
        <v>1.2329999999999999E-4</v>
      </c>
      <c r="H891">
        <v>3</v>
      </c>
      <c r="I891">
        <v>6</v>
      </c>
    </row>
    <row r="892" spans="1:9" x14ac:dyDescent="0.25">
      <c r="A892" s="1">
        <v>8.3900000000000006E-5</v>
      </c>
      <c r="B892">
        <v>29</v>
      </c>
      <c r="C892">
        <v>32</v>
      </c>
      <c r="G892">
        <v>8.53E-5</v>
      </c>
      <c r="H892">
        <v>1</v>
      </c>
      <c r="I892">
        <v>6</v>
      </c>
    </row>
    <row r="893" spans="1:9" x14ac:dyDescent="0.25">
      <c r="A893" s="1">
        <v>8.42E-5</v>
      </c>
      <c r="B893">
        <v>24</v>
      </c>
      <c r="C893">
        <v>31</v>
      </c>
      <c r="G893">
        <v>8.4900000000000004E-5</v>
      </c>
      <c r="H893">
        <v>1</v>
      </c>
      <c r="I893">
        <v>6</v>
      </c>
    </row>
    <row r="894" spans="1:9" x14ac:dyDescent="0.25">
      <c r="A894" s="1">
        <v>8.3800000000000004E-5</v>
      </c>
      <c r="B894">
        <v>26</v>
      </c>
      <c r="C894">
        <v>30</v>
      </c>
      <c r="G894">
        <v>8.5699999999999996E-5</v>
      </c>
      <c r="H894">
        <v>1</v>
      </c>
      <c r="I894">
        <v>6</v>
      </c>
    </row>
    <row r="895" spans="1:9" x14ac:dyDescent="0.25">
      <c r="A895" s="1">
        <v>8.3300000000000005E-5</v>
      </c>
      <c r="B895">
        <v>11</v>
      </c>
      <c r="C895">
        <v>29</v>
      </c>
      <c r="G895">
        <v>8.7800000000000006E-5</v>
      </c>
      <c r="H895">
        <v>5</v>
      </c>
      <c r="I895">
        <v>6</v>
      </c>
    </row>
    <row r="896" spans="1:9" x14ac:dyDescent="0.25">
      <c r="A896" s="1">
        <v>8.3800000000000004E-5</v>
      </c>
      <c r="B896">
        <v>22</v>
      </c>
      <c r="C896">
        <v>28</v>
      </c>
      <c r="G896">
        <v>1.539E-4</v>
      </c>
      <c r="H896">
        <v>3</v>
      </c>
      <c r="I896">
        <v>6</v>
      </c>
    </row>
    <row r="897" spans="1:9" x14ac:dyDescent="0.25">
      <c r="A897" s="1">
        <v>8.6100000000000006E-5</v>
      </c>
      <c r="B897">
        <v>19</v>
      </c>
      <c r="C897">
        <v>26</v>
      </c>
      <c r="G897">
        <v>8.3800000000000004E-5</v>
      </c>
      <c r="H897">
        <v>1</v>
      </c>
      <c r="I897">
        <v>6</v>
      </c>
    </row>
    <row r="898" spans="1:9" x14ac:dyDescent="0.25">
      <c r="A898" s="1">
        <v>8.3599999999999999E-5</v>
      </c>
      <c r="B898">
        <v>18</v>
      </c>
      <c r="C898">
        <v>23</v>
      </c>
      <c r="G898">
        <v>1.0679999999999999E-4</v>
      </c>
      <c r="H898">
        <v>0</v>
      </c>
      <c r="I898">
        <v>6</v>
      </c>
    </row>
    <row r="899" spans="1:9" x14ac:dyDescent="0.25">
      <c r="A899" s="1">
        <v>8.8900000000000006E-5</v>
      </c>
      <c r="B899">
        <v>8</v>
      </c>
      <c r="C899">
        <v>21</v>
      </c>
      <c r="G899">
        <v>8.3700000000000002E-5</v>
      </c>
      <c r="H899">
        <v>2</v>
      </c>
      <c r="I899">
        <v>6</v>
      </c>
    </row>
    <row r="900" spans="1:9" x14ac:dyDescent="0.25">
      <c r="A900" s="1">
        <v>8.3900000000000006E-5</v>
      </c>
      <c r="B900">
        <v>5</v>
      </c>
      <c r="C900">
        <v>20</v>
      </c>
      <c r="G900">
        <v>8.42E-5</v>
      </c>
      <c r="H900">
        <v>2</v>
      </c>
      <c r="I900">
        <v>6</v>
      </c>
    </row>
    <row r="901" spans="1:9" x14ac:dyDescent="0.25">
      <c r="A901" s="1">
        <v>8.4400000000000005E-5</v>
      </c>
      <c r="B901">
        <v>1</v>
      </c>
      <c r="C901">
        <v>20</v>
      </c>
      <c r="G901">
        <v>8.3599999999999999E-5</v>
      </c>
      <c r="H901">
        <v>4</v>
      </c>
      <c r="I901">
        <v>6</v>
      </c>
    </row>
    <row r="902" spans="1:9" x14ac:dyDescent="0.25">
      <c r="A902" s="1">
        <v>8.6500000000000002E-5</v>
      </c>
      <c r="B902">
        <v>10</v>
      </c>
      <c r="C902">
        <v>17</v>
      </c>
      <c r="G902">
        <v>1.2679999999999999E-4</v>
      </c>
      <c r="H902">
        <v>1</v>
      </c>
      <c r="I902">
        <v>6</v>
      </c>
    </row>
    <row r="903" spans="1:9" x14ac:dyDescent="0.25">
      <c r="A903" s="1">
        <v>8.8599999999999999E-5</v>
      </c>
      <c r="B903">
        <v>2</v>
      </c>
      <c r="C903">
        <v>15</v>
      </c>
      <c r="G903">
        <v>8.3599999999999999E-5</v>
      </c>
      <c r="H903">
        <v>4</v>
      </c>
      <c r="I903">
        <v>6</v>
      </c>
    </row>
    <row r="904" spans="1:9" x14ac:dyDescent="0.25">
      <c r="A904" s="1">
        <v>8.8499999999999996E-5</v>
      </c>
      <c r="B904">
        <v>8</v>
      </c>
      <c r="C904">
        <v>14</v>
      </c>
      <c r="G904">
        <v>8.3700000000000002E-5</v>
      </c>
      <c r="H904">
        <v>1</v>
      </c>
      <c r="I904">
        <v>6</v>
      </c>
    </row>
    <row r="905" spans="1:9" x14ac:dyDescent="0.25">
      <c r="A905" s="1">
        <v>8.3100000000000001E-5</v>
      </c>
      <c r="B905">
        <v>4</v>
      </c>
      <c r="C905">
        <v>8</v>
      </c>
      <c r="G905">
        <v>8.3800000000000004E-5</v>
      </c>
      <c r="H905">
        <v>3</v>
      </c>
      <c r="I905">
        <v>6</v>
      </c>
    </row>
    <row r="906" spans="1:9" x14ac:dyDescent="0.25">
      <c r="A906" s="1">
        <v>8.4400000000000005E-5</v>
      </c>
      <c r="B906">
        <v>3</v>
      </c>
      <c r="C906">
        <v>7</v>
      </c>
      <c r="G906">
        <v>8.4400000000000005E-5</v>
      </c>
      <c r="H906">
        <v>5</v>
      </c>
      <c r="I906">
        <v>6</v>
      </c>
    </row>
    <row r="907" spans="1:9" x14ac:dyDescent="0.25">
      <c r="A907" s="1">
        <v>8.3999999999999995E-5</v>
      </c>
      <c r="B907">
        <v>1</v>
      </c>
      <c r="C907">
        <v>3</v>
      </c>
      <c r="G907">
        <v>8.5199999999999997E-5</v>
      </c>
      <c r="H907">
        <v>1</v>
      </c>
      <c r="I907">
        <v>6</v>
      </c>
    </row>
    <row r="908" spans="1:9" x14ac:dyDescent="0.25">
      <c r="A908" s="1">
        <v>8.3700000000000002E-5</v>
      </c>
      <c r="B908">
        <v>0</v>
      </c>
      <c r="C908">
        <v>1</v>
      </c>
      <c r="G908">
        <v>8.3700000000000002E-5</v>
      </c>
      <c r="H908">
        <v>0</v>
      </c>
      <c r="I908">
        <v>6</v>
      </c>
    </row>
    <row r="909" spans="1:9" x14ac:dyDescent="0.25">
      <c r="A909" s="1">
        <v>8.4499999999999994E-5</v>
      </c>
      <c r="B909">
        <v>1</v>
      </c>
      <c r="C909">
        <v>2</v>
      </c>
      <c r="G909">
        <v>1.3080000000000001E-4</v>
      </c>
      <c r="H909">
        <v>1</v>
      </c>
      <c r="I909">
        <v>6</v>
      </c>
    </row>
    <row r="910" spans="1:9" x14ac:dyDescent="0.25">
      <c r="A910" s="1">
        <v>8.3599999999999999E-5</v>
      </c>
      <c r="B910">
        <v>4</v>
      </c>
      <c r="C910">
        <v>5</v>
      </c>
      <c r="G910">
        <v>8.4400000000000005E-5</v>
      </c>
      <c r="H910">
        <v>0</v>
      </c>
      <c r="I910">
        <v>6</v>
      </c>
    </row>
    <row r="911" spans="1:9" x14ac:dyDescent="0.25">
      <c r="A911" s="1">
        <v>8.4300000000000003E-5</v>
      </c>
      <c r="B911">
        <v>1</v>
      </c>
      <c r="C911">
        <v>3</v>
      </c>
      <c r="G911">
        <v>1.122E-4</v>
      </c>
      <c r="H911">
        <v>0</v>
      </c>
      <c r="I911">
        <v>6</v>
      </c>
    </row>
    <row r="912" spans="1:9" x14ac:dyDescent="0.25">
      <c r="A912" s="1">
        <v>8.42E-5</v>
      </c>
      <c r="B912">
        <v>0</v>
      </c>
      <c r="C912">
        <v>2</v>
      </c>
      <c r="G912">
        <v>8.3700000000000002E-5</v>
      </c>
      <c r="H912">
        <v>1</v>
      </c>
      <c r="I912">
        <v>6</v>
      </c>
    </row>
    <row r="913" spans="1:9" x14ac:dyDescent="0.25">
      <c r="A913">
        <v>1.2229999999999999E-4</v>
      </c>
      <c r="B913">
        <v>0</v>
      </c>
      <c r="C913">
        <v>2</v>
      </c>
      <c r="G913">
        <v>8.3599999999999999E-5</v>
      </c>
      <c r="H913">
        <v>5</v>
      </c>
      <c r="I913">
        <v>6</v>
      </c>
    </row>
    <row r="914" spans="1:9" x14ac:dyDescent="0.25">
      <c r="A914" s="1">
        <v>3.2799999999999998E-5</v>
      </c>
      <c r="B914">
        <v>0</v>
      </c>
      <c r="C914">
        <v>0</v>
      </c>
      <c r="G914">
        <v>8.3300000000000005E-5</v>
      </c>
      <c r="H914">
        <v>0</v>
      </c>
      <c r="I914">
        <v>6</v>
      </c>
    </row>
    <row r="915" spans="1:9" x14ac:dyDescent="0.25">
      <c r="A915" s="1">
        <v>3.04E-5</v>
      </c>
      <c r="B915">
        <v>0</v>
      </c>
      <c r="C915">
        <v>0</v>
      </c>
      <c r="G915">
        <v>8.3599999999999999E-5</v>
      </c>
      <c r="H915">
        <v>5</v>
      </c>
      <c r="I915">
        <v>6</v>
      </c>
    </row>
    <row r="916" spans="1:9" x14ac:dyDescent="0.25">
      <c r="A916" s="1">
        <v>2.6100000000000001E-5</v>
      </c>
      <c r="B916">
        <v>0</v>
      </c>
      <c r="C916">
        <v>0</v>
      </c>
      <c r="G916">
        <v>8.4099999999999998E-5</v>
      </c>
      <c r="H916">
        <v>3</v>
      </c>
      <c r="I916">
        <v>6</v>
      </c>
    </row>
    <row r="917" spans="1:9" x14ac:dyDescent="0.25">
      <c r="A917" s="1">
        <v>3.7799999999999997E-5</v>
      </c>
      <c r="B917">
        <v>0</v>
      </c>
      <c r="C917">
        <v>0</v>
      </c>
      <c r="G917">
        <v>8.4699999999999999E-5</v>
      </c>
      <c r="H917">
        <v>3</v>
      </c>
      <c r="I917">
        <v>6</v>
      </c>
    </row>
    <row r="918" spans="1:9" x14ac:dyDescent="0.25">
      <c r="A918">
        <v>1.3009999999999999E-4</v>
      </c>
      <c r="B918">
        <v>0</v>
      </c>
      <c r="C918">
        <v>1</v>
      </c>
      <c r="G918">
        <v>8.4099999999999998E-5</v>
      </c>
      <c r="H918">
        <v>4</v>
      </c>
      <c r="I918">
        <v>6</v>
      </c>
    </row>
    <row r="919" spans="1:9" x14ac:dyDescent="0.25">
      <c r="A919">
        <v>3.4210000000000002E-4</v>
      </c>
      <c r="B919">
        <v>0</v>
      </c>
      <c r="C919">
        <v>1</v>
      </c>
      <c r="G919">
        <v>3.771E-4</v>
      </c>
      <c r="H919">
        <v>2</v>
      </c>
      <c r="I919">
        <v>6</v>
      </c>
    </row>
    <row r="920" spans="1:9" x14ac:dyDescent="0.25">
      <c r="A920">
        <v>1.2679999999999999E-4</v>
      </c>
      <c r="B920">
        <v>0</v>
      </c>
      <c r="C920">
        <v>1</v>
      </c>
      <c r="G920">
        <v>8.3599999999999999E-5</v>
      </c>
      <c r="H920">
        <v>2</v>
      </c>
      <c r="I920">
        <v>6</v>
      </c>
    </row>
    <row r="921" spans="1:9" x14ac:dyDescent="0.25">
      <c r="A921" s="1">
        <v>3.8999999999999999E-5</v>
      </c>
      <c r="B921">
        <v>0</v>
      </c>
      <c r="C921">
        <v>0</v>
      </c>
      <c r="G921">
        <v>9.1199999999999994E-5</v>
      </c>
      <c r="H921">
        <v>3</v>
      </c>
      <c r="I921">
        <v>6</v>
      </c>
    </row>
    <row r="922" spans="1:9" x14ac:dyDescent="0.25">
      <c r="A922">
        <v>1.215E-4</v>
      </c>
      <c r="B922">
        <v>0</v>
      </c>
      <c r="C922">
        <v>1</v>
      </c>
      <c r="G922">
        <v>8.53E-5</v>
      </c>
      <c r="H922">
        <v>4</v>
      </c>
      <c r="I922">
        <v>6</v>
      </c>
    </row>
    <row r="923" spans="1:9" x14ac:dyDescent="0.25">
      <c r="A923">
        <v>1.219E-4</v>
      </c>
      <c r="B923">
        <v>0</v>
      </c>
      <c r="C923">
        <v>1</v>
      </c>
      <c r="G923">
        <v>8.3599999999999999E-5</v>
      </c>
      <c r="H923">
        <v>4</v>
      </c>
      <c r="I923">
        <v>6</v>
      </c>
    </row>
    <row r="924" spans="1:9" x14ac:dyDescent="0.25">
      <c r="A924" s="1">
        <v>8.4300000000000003E-5</v>
      </c>
      <c r="B924">
        <v>3</v>
      </c>
      <c r="C924">
        <v>5</v>
      </c>
      <c r="G924">
        <v>8.3900000000000006E-5</v>
      </c>
      <c r="H924">
        <v>1</v>
      </c>
      <c r="I924">
        <v>6</v>
      </c>
    </row>
    <row r="925" spans="1:9" x14ac:dyDescent="0.25">
      <c r="A925" s="1">
        <v>8.42E-5</v>
      </c>
      <c r="B925">
        <v>1</v>
      </c>
      <c r="C925">
        <v>4</v>
      </c>
      <c r="G925">
        <v>8.3800000000000004E-5</v>
      </c>
      <c r="H925">
        <v>3</v>
      </c>
      <c r="I925">
        <v>6</v>
      </c>
    </row>
    <row r="926" spans="1:9" x14ac:dyDescent="0.25">
      <c r="A926">
        <v>3.6680000000000003E-4</v>
      </c>
      <c r="B926">
        <v>1</v>
      </c>
      <c r="C926">
        <v>3</v>
      </c>
      <c r="G926">
        <v>8.4400000000000005E-5</v>
      </c>
      <c r="H926">
        <v>2</v>
      </c>
      <c r="I926">
        <v>6</v>
      </c>
    </row>
    <row r="927" spans="1:9" x14ac:dyDescent="0.25">
      <c r="A927" s="1">
        <v>8.5400000000000002E-5</v>
      </c>
      <c r="B927">
        <v>0</v>
      </c>
      <c r="C927">
        <v>2</v>
      </c>
      <c r="G927">
        <v>2.2249999999999999E-4</v>
      </c>
      <c r="H927">
        <v>2</v>
      </c>
      <c r="I927">
        <v>6</v>
      </c>
    </row>
    <row r="928" spans="1:9" x14ac:dyDescent="0.25">
      <c r="A928" s="1">
        <v>8.3900000000000006E-5</v>
      </c>
      <c r="B928">
        <v>0</v>
      </c>
      <c r="C928">
        <v>1</v>
      </c>
      <c r="G928">
        <v>8.3800000000000004E-5</v>
      </c>
      <c r="H928">
        <v>5</v>
      </c>
      <c r="I928">
        <v>6</v>
      </c>
    </row>
    <row r="929" spans="1:9" x14ac:dyDescent="0.25">
      <c r="A929" s="1">
        <v>8.4099999999999998E-5</v>
      </c>
      <c r="B929">
        <v>1</v>
      </c>
      <c r="C929">
        <v>6</v>
      </c>
      <c r="G929">
        <v>8.3900000000000006E-5</v>
      </c>
      <c r="H929">
        <v>5</v>
      </c>
      <c r="I929">
        <v>6</v>
      </c>
    </row>
    <row r="930" spans="1:9" x14ac:dyDescent="0.25">
      <c r="A930" s="1">
        <v>8.3999999999999995E-5</v>
      </c>
      <c r="B930">
        <v>2</v>
      </c>
      <c r="C930">
        <v>6</v>
      </c>
      <c r="G930">
        <v>9.1399999999999999E-5</v>
      </c>
      <c r="H930">
        <v>5</v>
      </c>
      <c r="I930">
        <v>6</v>
      </c>
    </row>
    <row r="931" spans="1:9" x14ac:dyDescent="0.25">
      <c r="A931" s="1">
        <v>8.42E-5</v>
      </c>
      <c r="B931">
        <v>1</v>
      </c>
      <c r="C931">
        <v>6</v>
      </c>
      <c r="G931">
        <v>8.4499999999999994E-5</v>
      </c>
      <c r="H931">
        <v>5</v>
      </c>
      <c r="I931">
        <v>6</v>
      </c>
    </row>
    <row r="932" spans="1:9" x14ac:dyDescent="0.25">
      <c r="A932" s="1">
        <v>8.4099999999999998E-5</v>
      </c>
      <c r="B932">
        <v>2</v>
      </c>
      <c r="C932">
        <v>4</v>
      </c>
      <c r="G932">
        <v>8.3800000000000004E-5</v>
      </c>
      <c r="H932">
        <v>1</v>
      </c>
      <c r="I932">
        <v>6</v>
      </c>
    </row>
    <row r="933" spans="1:9" x14ac:dyDescent="0.25">
      <c r="A933" s="1">
        <v>8.92E-5</v>
      </c>
      <c r="B933">
        <v>1</v>
      </c>
      <c r="C933">
        <v>12</v>
      </c>
      <c r="G933">
        <v>8.3599999999999999E-5</v>
      </c>
      <c r="H933">
        <v>4</v>
      </c>
      <c r="I933">
        <v>6</v>
      </c>
    </row>
    <row r="934" spans="1:9" x14ac:dyDescent="0.25">
      <c r="A934" s="1">
        <v>8.4499999999999994E-5</v>
      </c>
      <c r="B934">
        <v>4</v>
      </c>
      <c r="C934">
        <v>16</v>
      </c>
      <c r="G934">
        <v>8.3599999999999999E-5</v>
      </c>
      <c r="H934">
        <v>3</v>
      </c>
      <c r="I934">
        <v>6</v>
      </c>
    </row>
    <row r="935" spans="1:9" x14ac:dyDescent="0.25">
      <c r="A935" s="1">
        <v>8.4599999999999996E-5</v>
      </c>
      <c r="B935">
        <v>6</v>
      </c>
      <c r="C935">
        <v>16</v>
      </c>
      <c r="G935">
        <v>8.3900000000000006E-5</v>
      </c>
      <c r="H935">
        <v>3</v>
      </c>
      <c r="I935">
        <v>6</v>
      </c>
    </row>
    <row r="936" spans="1:9" x14ac:dyDescent="0.25">
      <c r="A936" s="1">
        <v>8.5199999999999997E-5</v>
      </c>
      <c r="B936">
        <v>3</v>
      </c>
      <c r="C936">
        <v>15</v>
      </c>
      <c r="G936">
        <v>8.3599999999999999E-5</v>
      </c>
      <c r="H936">
        <v>0</v>
      </c>
      <c r="I936">
        <v>6</v>
      </c>
    </row>
    <row r="937" spans="1:9" x14ac:dyDescent="0.25">
      <c r="A937">
        <v>1.262E-4</v>
      </c>
      <c r="B937">
        <v>1</v>
      </c>
      <c r="C937">
        <v>18</v>
      </c>
      <c r="G937">
        <v>8.5099999999999995E-5</v>
      </c>
      <c r="H937">
        <v>1</v>
      </c>
      <c r="I937">
        <v>6</v>
      </c>
    </row>
    <row r="938" spans="1:9" x14ac:dyDescent="0.25">
      <c r="A938">
        <v>2.1570000000000001E-4</v>
      </c>
      <c r="B938">
        <v>1</v>
      </c>
      <c r="C938">
        <v>12</v>
      </c>
      <c r="G938">
        <v>8.3499999999999997E-5</v>
      </c>
      <c r="H938">
        <v>5</v>
      </c>
      <c r="I938">
        <v>6</v>
      </c>
    </row>
    <row r="939" spans="1:9" x14ac:dyDescent="0.25">
      <c r="A939">
        <v>4.5550000000000001E-4</v>
      </c>
      <c r="B939">
        <v>10</v>
      </c>
      <c r="C939">
        <v>11</v>
      </c>
      <c r="G939">
        <v>9.0600000000000007E-5</v>
      </c>
      <c r="H939">
        <v>4</v>
      </c>
      <c r="I939">
        <v>6</v>
      </c>
    </row>
    <row r="940" spans="1:9" x14ac:dyDescent="0.25">
      <c r="A940">
        <v>1.2300000000000001E-4</v>
      </c>
      <c r="B940">
        <v>9</v>
      </c>
      <c r="C940">
        <v>10</v>
      </c>
      <c r="G940">
        <v>8.4499999999999994E-5</v>
      </c>
      <c r="H940">
        <v>0</v>
      </c>
      <c r="I940">
        <v>6</v>
      </c>
    </row>
    <row r="941" spans="1:9" x14ac:dyDescent="0.25">
      <c r="A941" s="1">
        <v>8.4900000000000004E-5</v>
      </c>
      <c r="B941">
        <v>4</v>
      </c>
      <c r="C941">
        <v>13</v>
      </c>
      <c r="G941">
        <v>8.9900000000000003E-5</v>
      </c>
      <c r="H941">
        <v>2</v>
      </c>
      <c r="I941">
        <v>6</v>
      </c>
    </row>
    <row r="942" spans="1:9" x14ac:dyDescent="0.25">
      <c r="A942" s="1">
        <v>9.1700000000000006E-5</v>
      </c>
      <c r="B942">
        <v>3</v>
      </c>
      <c r="C942">
        <v>12</v>
      </c>
      <c r="G942">
        <v>8.4300000000000003E-5</v>
      </c>
      <c r="H942">
        <v>3</v>
      </c>
      <c r="I942">
        <v>6</v>
      </c>
    </row>
    <row r="943" spans="1:9" x14ac:dyDescent="0.25">
      <c r="A943" s="1">
        <v>8.9599999999999996E-5</v>
      </c>
      <c r="B943">
        <v>7</v>
      </c>
      <c r="C943">
        <v>10</v>
      </c>
      <c r="G943">
        <v>8.3999999999999995E-5</v>
      </c>
      <c r="H943">
        <v>2</v>
      </c>
      <c r="I943">
        <v>6</v>
      </c>
    </row>
    <row r="944" spans="1:9" x14ac:dyDescent="0.25">
      <c r="A944" s="1">
        <v>8.4099999999999998E-5</v>
      </c>
      <c r="B944">
        <v>7</v>
      </c>
      <c r="C944">
        <v>9</v>
      </c>
      <c r="G944">
        <v>9.2200000000000005E-5</v>
      </c>
      <c r="H944">
        <v>5</v>
      </c>
      <c r="I944">
        <v>6</v>
      </c>
    </row>
    <row r="945" spans="1:9" x14ac:dyDescent="0.25">
      <c r="A945" s="1">
        <v>8.5199999999999997E-5</v>
      </c>
      <c r="B945">
        <v>7</v>
      </c>
      <c r="C945">
        <v>9</v>
      </c>
      <c r="G945">
        <v>8.3700000000000002E-5</v>
      </c>
      <c r="H945">
        <v>3</v>
      </c>
      <c r="I945">
        <v>6</v>
      </c>
    </row>
    <row r="946" spans="1:9" x14ac:dyDescent="0.25">
      <c r="A946">
        <v>1.098E-4</v>
      </c>
      <c r="B946">
        <v>7</v>
      </c>
      <c r="C946">
        <v>8</v>
      </c>
      <c r="G946">
        <v>8.5699999999999996E-5</v>
      </c>
      <c r="H946">
        <v>5</v>
      </c>
      <c r="I946">
        <v>6</v>
      </c>
    </row>
    <row r="947" spans="1:9" x14ac:dyDescent="0.25">
      <c r="A947">
        <v>1.262E-4</v>
      </c>
      <c r="B947">
        <v>1</v>
      </c>
      <c r="C947">
        <v>6</v>
      </c>
      <c r="G947">
        <v>8.3499999999999997E-5</v>
      </c>
      <c r="H947">
        <v>2</v>
      </c>
      <c r="I947">
        <v>6</v>
      </c>
    </row>
    <row r="948" spans="1:9" x14ac:dyDescent="0.25">
      <c r="A948">
        <v>1.2510000000000001E-4</v>
      </c>
      <c r="B948">
        <v>3</v>
      </c>
      <c r="C948">
        <v>8</v>
      </c>
      <c r="G948">
        <v>8.7399999999999997E-5</v>
      </c>
      <c r="H948">
        <v>0</v>
      </c>
      <c r="I948">
        <v>6</v>
      </c>
    </row>
    <row r="949" spans="1:9" x14ac:dyDescent="0.25">
      <c r="A949">
        <v>1.114E-4</v>
      </c>
      <c r="B949">
        <v>3</v>
      </c>
      <c r="C949">
        <v>7</v>
      </c>
      <c r="G949">
        <v>8.6100000000000006E-5</v>
      </c>
      <c r="H949">
        <v>1</v>
      </c>
      <c r="I949">
        <v>6</v>
      </c>
    </row>
    <row r="950" spans="1:9" x14ac:dyDescent="0.25">
      <c r="A950">
        <v>1.194E-4</v>
      </c>
      <c r="B950">
        <v>2</v>
      </c>
      <c r="C950">
        <v>7</v>
      </c>
      <c r="G950">
        <v>1.2420000000000001E-4</v>
      </c>
      <c r="H950">
        <v>5</v>
      </c>
      <c r="I950">
        <v>7</v>
      </c>
    </row>
    <row r="951" spans="1:9" x14ac:dyDescent="0.25">
      <c r="A951">
        <v>1.159E-4</v>
      </c>
      <c r="B951">
        <v>4</v>
      </c>
      <c r="C951">
        <v>11</v>
      </c>
      <c r="G951">
        <v>9.1100000000000005E-5</v>
      </c>
      <c r="H951">
        <v>4</v>
      </c>
      <c r="I951">
        <v>7</v>
      </c>
    </row>
    <row r="952" spans="1:9" x14ac:dyDescent="0.25">
      <c r="A952">
        <v>1.2650000000000001E-4</v>
      </c>
      <c r="B952">
        <v>0</v>
      </c>
      <c r="C952">
        <v>8</v>
      </c>
      <c r="G952">
        <v>1.2120000000000001E-4</v>
      </c>
      <c r="H952">
        <v>2</v>
      </c>
      <c r="I952">
        <v>7</v>
      </c>
    </row>
    <row r="953" spans="1:9" x14ac:dyDescent="0.25">
      <c r="A953" s="1">
        <v>8.3900000000000006E-5</v>
      </c>
      <c r="B953">
        <v>0</v>
      </c>
      <c r="C953">
        <v>13</v>
      </c>
      <c r="G953">
        <v>1.3420000000000001E-4</v>
      </c>
      <c r="H953">
        <v>3</v>
      </c>
      <c r="I953">
        <v>7</v>
      </c>
    </row>
    <row r="954" spans="1:9" x14ac:dyDescent="0.25">
      <c r="A954" s="1">
        <v>8.6299999999999997E-5</v>
      </c>
      <c r="B954">
        <v>9</v>
      </c>
      <c r="C954">
        <v>14</v>
      </c>
      <c r="G954">
        <v>1.593E-4</v>
      </c>
      <c r="H954">
        <v>2</v>
      </c>
      <c r="I954">
        <v>7</v>
      </c>
    </row>
    <row r="955" spans="1:9" x14ac:dyDescent="0.25">
      <c r="A955" s="1">
        <v>8.6299999999999997E-5</v>
      </c>
      <c r="B955">
        <v>11</v>
      </c>
      <c r="C955">
        <v>13</v>
      </c>
      <c r="G955">
        <v>1.7100000000000001E-4</v>
      </c>
      <c r="H955">
        <v>0</v>
      </c>
      <c r="I955">
        <v>7</v>
      </c>
    </row>
    <row r="956" spans="1:9" x14ac:dyDescent="0.25">
      <c r="A956" s="1">
        <v>8.4400000000000005E-5</v>
      </c>
      <c r="B956">
        <v>5</v>
      </c>
      <c r="C956">
        <v>13</v>
      </c>
      <c r="G956">
        <v>1.2579999999999999E-4</v>
      </c>
      <c r="H956">
        <v>5</v>
      </c>
      <c r="I956">
        <v>7</v>
      </c>
    </row>
    <row r="957" spans="1:9" x14ac:dyDescent="0.25">
      <c r="A957" s="1">
        <v>8.6600000000000004E-5</v>
      </c>
      <c r="B957">
        <v>5</v>
      </c>
      <c r="C957">
        <v>11</v>
      </c>
      <c r="G957">
        <v>1.186E-4</v>
      </c>
      <c r="H957">
        <v>6</v>
      </c>
      <c r="I957">
        <v>7</v>
      </c>
    </row>
    <row r="958" spans="1:9" x14ac:dyDescent="0.25">
      <c r="A958" s="1">
        <v>8.53E-5</v>
      </c>
      <c r="B958">
        <v>0</v>
      </c>
      <c r="C958">
        <v>10</v>
      </c>
      <c r="G958">
        <v>1.6980000000000001E-4</v>
      </c>
      <c r="H958">
        <v>5</v>
      </c>
      <c r="I958">
        <v>7</v>
      </c>
    </row>
    <row r="959" spans="1:9" x14ac:dyDescent="0.25">
      <c r="A959" s="1">
        <v>8.4699999999999999E-5</v>
      </c>
      <c r="B959">
        <v>4</v>
      </c>
      <c r="C959">
        <v>9</v>
      </c>
      <c r="G959">
        <v>1.6899999999999999E-4</v>
      </c>
      <c r="H959">
        <v>4</v>
      </c>
      <c r="I959">
        <v>7</v>
      </c>
    </row>
    <row r="960" spans="1:9" x14ac:dyDescent="0.25">
      <c r="A960" s="1">
        <v>8.5000000000000006E-5</v>
      </c>
      <c r="B960">
        <v>7</v>
      </c>
      <c r="C960">
        <v>12</v>
      </c>
      <c r="G960">
        <v>5.2990000000000003E-4</v>
      </c>
      <c r="H960">
        <v>6</v>
      </c>
      <c r="I960">
        <v>7</v>
      </c>
    </row>
    <row r="961" spans="1:9" x14ac:dyDescent="0.25">
      <c r="A961" s="1">
        <v>9.2600000000000001E-5</v>
      </c>
      <c r="B961">
        <v>5</v>
      </c>
      <c r="C961">
        <v>13</v>
      </c>
      <c r="G961">
        <v>1.156E-4</v>
      </c>
      <c r="H961">
        <v>2</v>
      </c>
      <c r="I961">
        <v>7</v>
      </c>
    </row>
    <row r="962" spans="1:9" x14ac:dyDescent="0.25">
      <c r="A962" s="1">
        <v>8.53E-5</v>
      </c>
      <c r="B962">
        <v>5</v>
      </c>
      <c r="C962">
        <v>14</v>
      </c>
      <c r="G962">
        <v>1.7899999999999999E-4</v>
      </c>
      <c r="H962">
        <v>6</v>
      </c>
      <c r="I962">
        <v>7</v>
      </c>
    </row>
    <row r="963" spans="1:9" x14ac:dyDescent="0.25">
      <c r="A963" s="1">
        <v>8.3800000000000004E-5</v>
      </c>
      <c r="B963">
        <v>5</v>
      </c>
      <c r="C963">
        <v>16</v>
      </c>
      <c r="G963">
        <v>8.9400000000000005E-5</v>
      </c>
      <c r="H963">
        <v>1</v>
      </c>
      <c r="I963">
        <v>7</v>
      </c>
    </row>
    <row r="964" spans="1:9" x14ac:dyDescent="0.25">
      <c r="A964" s="1">
        <v>8.3800000000000004E-5</v>
      </c>
      <c r="B964">
        <v>11</v>
      </c>
      <c r="C964">
        <v>15</v>
      </c>
      <c r="G964">
        <v>1.024E-4</v>
      </c>
      <c r="H964">
        <v>0</v>
      </c>
      <c r="I964">
        <v>7</v>
      </c>
    </row>
    <row r="965" spans="1:9" x14ac:dyDescent="0.25">
      <c r="A965" s="1">
        <v>8.3700000000000002E-5</v>
      </c>
      <c r="B965">
        <v>8</v>
      </c>
      <c r="C965">
        <v>15</v>
      </c>
      <c r="G965">
        <v>8.8200000000000003E-5</v>
      </c>
      <c r="H965">
        <v>2</v>
      </c>
      <c r="I965">
        <v>7</v>
      </c>
    </row>
    <row r="966" spans="1:9" x14ac:dyDescent="0.25">
      <c r="A966" s="1">
        <v>8.4300000000000003E-5</v>
      </c>
      <c r="B966">
        <v>7</v>
      </c>
      <c r="C966">
        <v>15</v>
      </c>
      <c r="G966">
        <v>9.1000000000000003E-5</v>
      </c>
      <c r="H966">
        <v>3</v>
      </c>
      <c r="I966">
        <v>7</v>
      </c>
    </row>
    <row r="967" spans="1:9" x14ac:dyDescent="0.25">
      <c r="A967" s="1">
        <v>8.3499999999999997E-5</v>
      </c>
      <c r="B967">
        <v>4</v>
      </c>
      <c r="C967">
        <v>15</v>
      </c>
      <c r="G967">
        <v>9.1199999999999994E-5</v>
      </c>
      <c r="H967">
        <v>2</v>
      </c>
      <c r="I967">
        <v>7</v>
      </c>
    </row>
    <row r="968" spans="1:9" x14ac:dyDescent="0.25">
      <c r="A968" s="1">
        <v>8.3999999999999995E-5</v>
      </c>
      <c r="B968">
        <v>2</v>
      </c>
      <c r="C968">
        <v>14</v>
      </c>
      <c r="G968">
        <v>8.3300000000000005E-5</v>
      </c>
      <c r="H968">
        <v>3</v>
      </c>
      <c r="I968">
        <v>7</v>
      </c>
    </row>
    <row r="969" spans="1:9" x14ac:dyDescent="0.25">
      <c r="A969" s="1">
        <v>8.42E-5</v>
      </c>
      <c r="B969">
        <v>13</v>
      </c>
      <c r="C969">
        <v>14</v>
      </c>
      <c r="G969">
        <v>8.5500000000000005E-5</v>
      </c>
      <c r="H969">
        <v>4</v>
      </c>
      <c r="I969">
        <v>7</v>
      </c>
    </row>
    <row r="970" spans="1:9" x14ac:dyDescent="0.25">
      <c r="A970" s="1">
        <v>8.4400000000000005E-5</v>
      </c>
      <c r="B970">
        <v>5</v>
      </c>
      <c r="C970">
        <v>9</v>
      </c>
      <c r="G970">
        <v>8.3200000000000003E-5</v>
      </c>
      <c r="H970">
        <v>4</v>
      </c>
      <c r="I970">
        <v>7</v>
      </c>
    </row>
    <row r="971" spans="1:9" x14ac:dyDescent="0.25">
      <c r="A971" s="1">
        <v>8.3999999999999995E-5</v>
      </c>
      <c r="B971">
        <v>5</v>
      </c>
      <c r="C971">
        <v>9</v>
      </c>
      <c r="G971">
        <v>8.5500000000000005E-5</v>
      </c>
      <c r="H971">
        <v>1</v>
      </c>
      <c r="I971">
        <v>7</v>
      </c>
    </row>
    <row r="972" spans="1:9" x14ac:dyDescent="0.25">
      <c r="A972" s="1">
        <v>9.1299999999999997E-5</v>
      </c>
      <c r="B972">
        <v>8</v>
      </c>
      <c r="C972">
        <v>9</v>
      </c>
      <c r="G972">
        <v>8.7200000000000005E-5</v>
      </c>
      <c r="H972">
        <v>3</v>
      </c>
      <c r="I972">
        <v>7</v>
      </c>
    </row>
    <row r="973" spans="1:9" x14ac:dyDescent="0.25">
      <c r="A973" s="1">
        <v>8.3200000000000003E-5</v>
      </c>
      <c r="B973">
        <v>0</v>
      </c>
      <c r="C973">
        <v>8</v>
      </c>
      <c r="G973">
        <v>1.8100000000000001E-4</v>
      </c>
      <c r="H973">
        <v>6</v>
      </c>
      <c r="I973">
        <v>7</v>
      </c>
    </row>
    <row r="974" spans="1:9" x14ac:dyDescent="0.25">
      <c r="A974" s="1">
        <v>8.2999999999999998E-5</v>
      </c>
      <c r="B974">
        <v>4</v>
      </c>
      <c r="C974">
        <v>6</v>
      </c>
      <c r="G974">
        <v>8.8399999999999994E-5</v>
      </c>
      <c r="H974">
        <v>5</v>
      </c>
      <c r="I974">
        <v>7</v>
      </c>
    </row>
    <row r="975" spans="1:9" x14ac:dyDescent="0.25">
      <c r="A975" s="1">
        <v>8.4099999999999998E-5</v>
      </c>
      <c r="B975">
        <v>0</v>
      </c>
      <c r="C975">
        <v>7</v>
      </c>
      <c r="G975">
        <v>8.4099999999999998E-5</v>
      </c>
      <c r="H975">
        <v>5</v>
      </c>
      <c r="I975">
        <v>7</v>
      </c>
    </row>
    <row r="976" spans="1:9" x14ac:dyDescent="0.25">
      <c r="A976" s="1">
        <v>8.3399999999999994E-5</v>
      </c>
      <c r="B976">
        <v>1</v>
      </c>
      <c r="C976">
        <v>7</v>
      </c>
      <c r="G976">
        <v>8.3999999999999995E-5</v>
      </c>
      <c r="H976">
        <v>6</v>
      </c>
      <c r="I976">
        <v>7</v>
      </c>
    </row>
    <row r="977" spans="1:9" x14ac:dyDescent="0.25">
      <c r="A977" s="1">
        <v>8.3700000000000002E-5</v>
      </c>
      <c r="B977">
        <v>7</v>
      </c>
      <c r="C977">
        <v>9</v>
      </c>
      <c r="G977">
        <v>8.5400000000000002E-5</v>
      </c>
      <c r="H977">
        <v>3</v>
      </c>
      <c r="I977">
        <v>7</v>
      </c>
    </row>
    <row r="978" spans="1:9" x14ac:dyDescent="0.25">
      <c r="A978" s="1">
        <v>9.5600000000000006E-5</v>
      </c>
      <c r="B978">
        <v>2</v>
      </c>
      <c r="C978">
        <v>6</v>
      </c>
      <c r="G978">
        <v>8.4699999999999999E-5</v>
      </c>
      <c r="H978">
        <v>1</v>
      </c>
      <c r="I978">
        <v>7</v>
      </c>
    </row>
    <row r="979" spans="1:9" x14ac:dyDescent="0.25">
      <c r="A979">
        <v>1.1290000000000001E-4</v>
      </c>
      <c r="B979">
        <v>2</v>
      </c>
      <c r="C979">
        <v>3</v>
      </c>
      <c r="G979">
        <v>1.236E-4</v>
      </c>
      <c r="H979">
        <v>4</v>
      </c>
      <c r="I979">
        <v>7</v>
      </c>
    </row>
    <row r="980" spans="1:9" x14ac:dyDescent="0.25">
      <c r="A980">
        <v>1.259E-4</v>
      </c>
      <c r="B980">
        <v>1</v>
      </c>
      <c r="C980">
        <v>2</v>
      </c>
      <c r="G980">
        <v>8.3800000000000004E-5</v>
      </c>
      <c r="H980">
        <v>2</v>
      </c>
      <c r="I980">
        <v>7</v>
      </c>
    </row>
    <row r="981" spans="1:9" x14ac:dyDescent="0.25">
      <c r="A981" s="1">
        <v>2.4700000000000001E-5</v>
      </c>
      <c r="B981">
        <v>0</v>
      </c>
      <c r="C981">
        <v>0</v>
      </c>
      <c r="G981">
        <v>9.09E-5</v>
      </c>
      <c r="H981">
        <v>3</v>
      </c>
      <c r="I981">
        <v>7</v>
      </c>
    </row>
    <row r="982" spans="1:9" x14ac:dyDescent="0.25">
      <c r="A982" s="1">
        <v>8.6000000000000003E-5</v>
      </c>
      <c r="B982">
        <v>0</v>
      </c>
      <c r="C982">
        <v>6</v>
      </c>
      <c r="G982">
        <v>9.0299999999999999E-5</v>
      </c>
      <c r="H982">
        <v>4</v>
      </c>
      <c r="I982">
        <v>7</v>
      </c>
    </row>
    <row r="983" spans="1:9" x14ac:dyDescent="0.25">
      <c r="A983" s="1">
        <v>8.3800000000000004E-5</v>
      </c>
      <c r="B983">
        <v>0</v>
      </c>
      <c r="C983">
        <v>5</v>
      </c>
      <c r="G983">
        <v>8.4400000000000005E-5</v>
      </c>
      <c r="H983">
        <v>3</v>
      </c>
      <c r="I983">
        <v>7</v>
      </c>
    </row>
    <row r="984" spans="1:9" x14ac:dyDescent="0.25">
      <c r="A984" s="1">
        <v>8.3800000000000004E-5</v>
      </c>
      <c r="B984">
        <v>4</v>
      </c>
      <c r="C984">
        <v>10</v>
      </c>
      <c r="G984">
        <v>1.114E-4</v>
      </c>
      <c r="H984">
        <v>3</v>
      </c>
      <c r="I984">
        <v>7</v>
      </c>
    </row>
    <row r="985" spans="1:9" x14ac:dyDescent="0.25">
      <c r="A985" s="1">
        <v>8.3800000000000004E-5</v>
      </c>
      <c r="B985">
        <v>6</v>
      </c>
      <c r="C985">
        <v>10</v>
      </c>
      <c r="G985">
        <v>1.194E-4</v>
      </c>
      <c r="H985">
        <v>2</v>
      </c>
      <c r="I985">
        <v>7</v>
      </c>
    </row>
    <row r="986" spans="1:9" x14ac:dyDescent="0.25">
      <c r="A986" s="1">
        <v>8.8499999999999996E-5</v>
      </c>
      <c r="B986">
        <v>3</v>
      </c>
      <c r="C986">
        <v>12</v>
      </c>
      <c r="G986">
        <v>8.4099999999999998E-5</v>
      </c>
      <c r="H986">
        <v>0</v>
      </c>
      <c r="I986">
        <v>7</v>
      </c>
    </row>
    <row r="987" spans="1:9" x14ac:dyDescent="0.25">
      <c r="A987" s="1">
        <v>8.6899999999999998E-5</v>
      </c>
      <c r="B987">
        <v>6</v>
      </c>
      <c r="C987">
        <v>11</v>
      </c>
      <c r="G987">
        <v>8.3399999999999994E-5</v>
      </c>
      <c r="H987">
        <v>1</v>
      </c>
      <c r="I987">
        <v>7</v>
      </c>
    </row>
    <row r="988" spans="1:9" x14ac:dyDescent="0.25">
      <c r="A988" s="1">
        <v>8.9599999999999996E-5</v>
      </c>
      <c r="B988">
        <v>4</v>
      </c>
      <c r="C988">
        <v>11</v>
      </c>
      <c r="G988">
        <v>8.4099999999999998E-5</v>
      </c>
      <c r="H988">
        <v>0</v>
      </c>
      <c r="I988">
        <v>7</v>
      </c>
    </row>
    <row r="989" spans="1:9" x14ac:dyDescent="0.25">
      <c r="A989">
        <v>1.2520000000000001E-4</v>
      </c>
      <c r="B989">
        <v>7</v>
      </c>
      <c r="C989">
        <v>9</v>
      </c>
      <c r="G989">
        <v>9.1500000000000001E-5</v>
      </c>
      <c r="H989">
        <v>5</v>
      </c>
      <c r="I989">
        <v>7</v>
      </c>
    </row>
    <row r="990" spans="1:9" x14ac:dyDescent="0.25">
      <c r="A990" s="1">
        <v>9.5099999999999994E-5</v>
      </c>
      <c r="B990">
        <v>0</v>
      </c>
      <c r="C990">
        <v>10</v>
      </c>
      <c r="G990">
        <v>1.025E-4</v>
      </c>
      <c r="H990">
        <v>0</v>
      </c>
      <c r="I990">
        <v>7</v>
      </c>
    </row>
    <row r="991" spans="1:9" x14ac:dyDescent="0.25">
      <c r="A991">
        <v>1.2579999999999999E-4</v>
      </c>
      <c r="B991">
        <v>10</v>
      </c>
      <c r="C991">
        <v>14</v>
      </c>
      <c r="G991">
        <v>8.8200000000000003E-5</v>
      </c>
      <c r="H991">
        <v>5</v>
      </c>
      <c r="I991">
        <v>7</v>
      </c>
    </row>
    <row r="992" spans="1:9" x14ac:dyDescent="0.25">
      <c r="A992" s="1">
        <v>8.5099999999999995E-5</v>
      </c>
      <c r="B992">
        <v>13</v>
      </c>
      <c r="C992">
        <v>14</v>
      </c>
      <c r="G992">
        <v>8.3100000000000001E-5</v>
      </c>
      <c r="H992">
        <v>2</v>
      </c>
      <c r="I992">
        <v>7</v>
      </c>
    </row>
    <row r="993" spans="1:9" x14ac:dyDescent="0.25">
      <c r="A993" s="1">
        <v>8.4599999999999996E-5</v>
      </c>
      <c r="B993">
        <v>6</v>
      </c>
      <c r="C993">
        <v>13</v>
      </c>
      <c r="G993">
        <v>8.3300000000000005E-5</v>
      </c>
      <c r="H993">
        <v>1</v>
      </c>
      <c r="I993">
        <v>7</v>
      </c>
    </row>
    <row r="994" spans="1:9" x14ac:dyDescent="0.25">
      <c r="A994">
        <v>1.2E-4</v>
      </c>
      <c r="B994">
        <v>2</v>
      </c>
      <c r="C994">
        <v>9</v>
      </c>
      <c r="G994">
        <v>1.059E-4</v>
      </c>
      <c r="H994">
        <v>0</v>
      </c>
      <c r="I994">
        <v>7</v>
      </c>
    </row>
    <row r="995" spans="1:9" x14ac:dyDescent="0.25">
      <c r="A995" s="1">
        <v>8.4099999999999998E-5</v>
      </c>
      <c r="B995">
        <v>0</v>
      </c>
      <c r="C995">
        <v>7</v>
      </c>
      <c r="G995">
        <v>8.5500000000000005E-5</v>
      </c>
      <c r="H995">
        <v>1</v>
      </c>
      <c r="I995">
        <v>7</v>
      </c>
    </row>
    <row r="996" spans="1:9" x14ac:dyDescent="0.25">
      <c r="A996" s="1">
        <v>8.4699999999999999E-5</v>
      </c>
      <c r="B996">
        <v>3</v>
      </c>
      <c r="C996">
        <v>8</v>
      </c>
      <c r="G996">
        <v>8.8499999999999996E-5</v>
      </c>
      <c r="H996">
        <v>1</v>
      </c>
      <c r="I996">
        <v>7</v>
      </c>
    </row>
    <row r="997" spans="1:9" x14ac:dyDescent="0.25">
      <c r="A997" s="1">
        <v>8.4300000000000003E-5</v>
      </c>
      <c r="B997">
        <v>2</v>
      </c>
      <c r="C997">
        <v>10</v>
      </c>
      <c r="G997">
        <v>9.4099999999999997E-5</v>
      </c>
      <c r="H997">
        <v>1</v>
      </c>
      <c r="I997">
        <v>7</v>
      </c>
    </row>
    <row r="998" spans="1:9" x14ac:dyDescent="0.25">
      <c r="A998" s="1">
        <v>8.4300000000000003E-5</v>
      </c>
      <c r="B998">
        <v>0</v>
      </c>
      <c r="C998">
        <v>8</v>
      </c>
      <c r="G998">
        <v>8.3999999999999995E-5</v>
      </c>
      <c r="H998">
        <v>3</v>
      </c>
      <c r="I998">
        <v>7</v>
      </c>
    </row>
    <row r="999" spans="1:9" x14ac:dyDescent="0.25">
      <c r="A999" s="1">
        <v>8.4300000000000003E-5</v>
      </c>
      <c r="B999">
        <v>3</v>
      </c>
      <c r="C999">
        <v>8</v>
      </c>
      <c r="G999">
        <v>8.6399999999999999E-5</v>
      </c>
      <c r="H999">
        <v>0</v>
      </c>
      <c r="I999">
        <v>7</v>
      </c>
    </row>
    <row r="1000" spans="1:9" x14ac:dyDescent="0.25">
      <c r="A1000" s="1">
        <v>9.1500000000000001E-5</v>
      </c>
      <c r="B1000">
        <v>5</v>
      </c>
      <c r="C1000">
        <v>7</v>
      </c>
      <c r="G1000">
        <v>8.3399999999999994E-5</v>
      </c>
      <c r="H1000">
        <v>0</v>
      </c>
      <c r="I1000">
        <v>7</v>
      </c>
    </row>
    <row r="1001" spans="1:9" x14ac:dyDescent="0.25">
      <c r="A1001" s="1">
        <v>8.5199999999999997E-5</v>
      </c>
      <c r="B1001">
        <v>1</v>
      </c>
      <c r="C1001">
        <v>4</v>
      </c>
      <c r="G1001">
        <v>8.92E-5</v>
      </c>
      <c r="H1001">
        <v>2</v>
      </c>
      <c r="I1001">
        <v>7</v>
      </c>
    </row>
    <row r="1002" spans="1:9" x14ac:dyDescent="0.25">
      <c r="A1002" s="1">
        <v>8.4800000000000001E-5</v>
      </c>
      <c r="B1002">
        <v>0</v>
      </c>
      <c r="C1002">
        <v>4</v>
      </c>
      <c r="G1002">
        <v>8.4300000000000003E-5</v>
      </c>
      <c r="H1002">
        <v>2</v>
      </c>
      <c r="I1002">
        <v>7</v>
      </c>
    </row>
    <row r="1003" spans="1:9" x14ac:dyDescent="0.25">
      <c r="A1003" s="1">
        <v>8.4900000000000004E-5</v>
      </c>
      <c r="B1003">
        <v>0</v>
      </c>
      <c r="C1003">
        <v>3</v>
      </c>
      <c r="G1003">
        <v>8.4099999999999998E-5</v>
      </c>
      <c r="H1003">
        <v>5</v>
      </c>
      <c r="I1003">
        <v>7</v>
      </c>
    </row>
    <row r="1004" spans="1:9" x14ac:dyDescent="0.25">
      <c r="A1004" s="1">
        <v>8.5000000000000006E-5</v>
      </c>
      <c r="B1004">
        <v>1</v>
      </c>
      <c r="C1004">
        <v>2</v>
      </c>
      <c r="G1004">
        <v>8.6500000000000002E-5</v>
      </c>
      <c r="H1004">
        <v>2</v>
      </c>
      <c r="I1004">
        <v>7</v>
      </c>
    </row>
    <row r="1005" spans="1:9" x14ac:dyDescent="0.25">
      <c r="A1005" s="1">
        <v>3.0800000000000003E-5</v>
      </c>
      <c r="B1005">
        <v>0</v>
      </c>
      <c r="C1005">
        <v>0</v>
      </c>
      <c r="G1005">
        <v>8.4099999999999998E-5</v>
      </c>
      <c r="H1005">
        <v>2</v>
      </c>
      <c r="I1005">
        <v>7</v>
      </c>
    </row>
    <row r="1006" spans="1:9" x14ac:dyDescent="0.25">
      <c r="A1006" s="1">
        <v>2.5700000000000001E-5</v>
      </c>
      <c r="B1006">
        <v>0</v>
      </c>
      <c r="C1006">
        <v>0</v>
      </c>
      <c r="G1006">
        <v>8.3800000000000004E-5</v>
      </c>
      <c r="H1006">
        <v>3</v>
      </c>
      <c r="I1006">
        <v>7</v>
      </c>
    </row>
    <row r="1007" spans="1:9" x14ac:dyDescent="0.25">
      <c r="A1007" s="1">
        <v>8.53E-5</v>
      </c>
      <c r="B1007">
        <v>0</v>
      </c>
      <c r="C1007">
        <v>2</v>
      </c>
      <c r="G1007">
        <v>9.1700000000000006E-5</v>
      </c>
      <c r="H1007">
        <v>1</v>
      </c>
      <c r="I1007">
        <v>7</v>
      </c>
    </row>
    <row r="1008" spans="1:9" x14ac:dyDescent="0.25">
      <c r="A1008" s="1">
        <v>8.4699999999999999E-5</v>
      </c>
      <c r="B1008">
        <v>0</v>
      </c>
      <c r="C1008">
        <v>1</v>
      </c>
      <c r="G1008">
        <v>9.59E-5</v>
      </c>
      <c r="H1008">
        <v>6</v>
      </c>
      <c r="I1008">
        <v>7</v>
      </c>
    </row>
    <row r="1009" spans="1:9" x14ac:dyDescent="0.25">
      <c r="A1009" s="1">
        <v>4.6400000000000003E-5</v>
      </c>
      <c r="B1009">
        <v>0</v>
      </c>
      <c r="C1009">
        <v>0</v>
      </c>
      <c r="G1009">
        <v>8.4499999999999994E-5</v>
      </c>
      <c r="H1009">
        <v>6</v>
      </c>
      <c r="I1009">
        <v>7</v>
      </c>
    </row>
    <row r="1010" spans="1:9" x14ac:dyDescent="0.25">
      <c r="A1010" s="1">
        <v>9.9199999999999999E-5</v>
      </c>
      <c r="B1010">
        <v>0</v>
      </c>
      <c r="C1010">
        <v>2</v>
      </c>
      <c r="G1010">
        <v>8.6600000000000004E-5</v>
      </c>
      <c r="H1010">
        <v>2</v>
      </c>
      <c r="I1010">
        <v>7</v>
      </c>
    </row>
    <row r="1011" spans="1:9" x14ac:dyDescent="0.25">
      <c r="A1011" s="1">
        <v>9.7499999999999998E-5</v>
      </c>
      <c r="B1011">
        <v>0</v>
      </c>
      <c r="C1011">
        <v>2</v>
      </c>
      <c r="G1011">
        <v>8.4800000000000001E-5</v>
      </c>
      <c r="H1011">
        <v>2</v>
      </c>
      <c r="I1011">
        <v>7</v>
      </c>
    </row>
    <row r="1012" spans="1:9" x14ac:dyDescent="0.25">
      <c r="A1012" s="1">
        <v>8.4800000000000001E-5</v>
      </c>
      <c r="B1012">
        <v>0</v>
      </c>
      <c r="C1012">
        <v>1</v>
      </c>
      <c r="G1012">
        <v>8.3399999999999994E-5</v>
      </c>
      <c r="H1012">
        <v>3</v>
      </c>
      <c r="I1012">
        <v>7</v>
      </c>
    </row>
    <row r="1013" spans="1:9" x14ac:dyDescent="0.25">
      <c r="A1013" s="1">
        <v>8.9800000000000001E-5</v>
      </c>
      <c r="B1013">
        <v>0</v>
      </c>
      <c r="C1013">
        <v>2</v>
      </c>
      <c r="G1013">
        <v>8.3999999999999995E-5</v>
      </c>
      <c r="H1013">
        <v>0</v>
      </c>
      <c r="I1013">
        <v>7</v>
      </c>
    </row>
    <row r="1014" spans="1:9" x14ac:dyDescent="0.25">
      <c r="A1014" s="1">
        <v>9.2800000000000006E-5</v>
      </c>
      <c r="B1014">
        <v>1</v>
      </c>
      <c r="C1014">
        <v>2</v>
      </c>
      <c r="G1014">
        <v>8.3800000000000004E-5</v>
      </c>
      <c r="H1014">
        <v>3</v>
      </c>
      <c r="I1014">
        <v>7</v>
      </c>
    </row>
    <row r="1015" spans="1:9" x14ac:dyDescent="0.25">
      <c r="A1015" s="1">
        <v>8.3700000000000002E-5</v>
      </c>
      <c r="B1015">
        <v>1</v>
      </c>
      <c r="C1015">
        <v>3</v>
      </c>
      <c r="G1015">
        <v>8.6199999999999995E-5</v>
      </c>
      <c r="H1015">
        <v>2</v>
      </c>
      <c r="I1015">
        <v>7</v>
      </c>
    </row>
    <row r="1016" spans="1:9" x14ac:dyDescent="0.25">
      <c r="A1016" s="1">
        <v>8.5000000000000006E-5</v>
      </c>
      <c r="B1016">
        <v>0</v>
      </c>
      <c r="C1016">
        <v>1</v>
      </c>
      <c r="G1016">
        <v>9.1199999999999994E-5</v>
      </c>
      <c r="H1016">
        <v>1</v>
      </c>
      <c r="I1016">
        <v>7</v>
      </c>
    </row>
    <row r="1017" spans="1:9" x14ac:dyDescent="0.25">
      <c r="A1017" s="1">
        <v>8.3300000000000005E-5</v>
      </c>
      <c r="B1017">
        <v>0</v>
      </c>
      <c r="C1017">
        <v>2</v>
      </c>
      <c r="G1017">
        <v>8.4699999999999999E-5</v>
      </c>
      <c r="H1017">
        <v>2</v>
      </c>
      <c r="I1017">
        <v>7</v>
      </c>
    </row>
    <row r="1018" spans="1:9" x14ac:dyDescent="0.25">
      <c r="A1018" s="1">
        <v>8.3599999999999999E-5</v>
      </c>
      <c r="B1018">
        <v>1</v>
      </c>
      <c r="C1018">
        <v>2</v>
      </c>
      <c r="G1018">
        <v>8.4099999999999998E-5</v>
      </c>
      <c r="H1018">
        <v>5</v>
      </c>
      <c r="I1018">
        <v>7</v>
      </c>
    </row>
    <row r="1019" spans="1:9" x14ac:dyDescent="0.25">
      <c r="A1019" s="1">
        <v>8.42E-5</v>
      </c>
      <c r="B1019">
        <v>0</v>
      </c>
      <c r="C1019">
        <v>1</v>
      </c>
      <c r="G1019">
        <v>1.181E-4</v>
      </c>
      <c r="H1019">
        <v>4</v>
      </c>
      <c r="I1019">
        <v>7</v>
      </c>
    </row>
    <row r="1020" spans="1:9" x14ac:dyDescent="0.25">
      <c r="A1020" s="1">
        <v>2.48E-5</v>
      </c>
      <c r="B1020">
        <v>0</v>
      </c>
      <c r="C1020">
        <v>0</v>
      </c>
      <c r="G1020">
        <v>8.3499999999999997E-5</v>
      </c>
      <c r="H1020">
        <v>0</v>
      </c>
      <c r="I1020">
        <v>7</v>
      </c>
    </row>
    <row r="1021" spans="1:9" x14ac:dyDescent="0.25">
      <c r="A1021" s="1">
        <v>2.4700000000000001E-5</v>
      </c>
      <c r="B1021">
        <v>0</v>
      </c>
      <c r="C1021">
        <v>0</v>
      </c>
      <c r="G1021">
        <v>9.2399999999999996E-5</v>
      </c>
      <c r="H1021">
        <v>5</v>
      </c>
      <c r="I1021">
        <v>7</v>
      </c>
    </row>
    <row r="1022" spans="1:9" x14ac:dyDescent="0.25">
      <c r="A1022" s="1">
        <v>2.4600000000000002E-5</v>
      </c>
      <c r="B1022">
        <v>0</v>
      </c>
      <c r="C1022">
        <v>0</v>
      </c>
      <c r="G1022">
        <v>8.4400000000000005E-5</v>
      </c>
      <c r="H1022">
        <v>6</v>
      </c>
      <c r="I1022">
        <v>7</v>
      </c>
    </row>
    <row r="1023" spans="1:9" x14ac:dyDescent="0.25">
      <c r="A1023" s="1">
        <v>2.44E-5</v>
      </c>
      <c r="B1023">
        <v>0</v>
      </c>
      <c r="C1023">
        <v>0</v>
      </c>
      <c r="G1023">
        <v>8.3900000000000006E-5</v>
      </c>
      <c r="H1023">
        <v>0</v>
      </c>
      <c r="I1023">
        <v>7</v>
      </c>
    </row>
    <row r="1024" spans="1:9" x14ac:dyDescent="0.25">
      <c r="A1024" s="1">
        <v>8.5000000000000006E-5</v>
      </c>
      <c r="B1024">
        <v>0</v>
      </c>
      <c r="C1024">
        <v>1</v>
      </c>
      <c r="G1024">
        <v>8.4599999999999996E-5</v>
      </c>
      <c r="H1024">
        <v>3</v>
      </c>
      <c r="I1024">
        <v>7</v>
      </c>
    </row>
    <row r="1025" spans="1:9" x14ac:dyDescent="0.25">
      <c r="A1025" s="1">
        <v>2.4899999999999999E-5</v>
      </c>
      <c r="B1025">
        <v>0</v>
      </c>
      <c r="C1025">
        <v>0</v>
      </c>
      <c r="G1025">
        <v>8.4699999999999999E-5</v>
      </c>
      <c r="H1025">
        <v>1</v>
      </c>
      <c r="I1025">
        <v>7</v>
      </c>
    </row>
    <row r="1026" spans="1:9" x14ac:dyDescent="0.25">
      <c r="A1026">
        <v>1.066E-4</v>
      </c>
      <c r="B1026">
        <v>0</v>
      </c>
      <c r="C1026">
        <v>1</v>
      </c>
      <c r="G1026">
        <v>8.3100000000000001E-5</v>
      </c>
      <c r="H1026">
        <v>6</v>
      </c>
      <c r="I1026">
        <v>7</v>
      </c>
    </row>
    <row r="1027" spans="1:9" x14ac:dyDescent="0.25">
      <c r="A1027" s="1">
        <v>2.6800000000000001E-5</v>
      </c>
      <c r="B1027">
        <v>0</v>
      </c>
      <c r="C1027">
        <v>0</v>
      </c>
      <c r="G1027">
        <v>8.42E-5</v>
      </c>
      <c r="H1027">
        <v>6</v>
      </c>
      <c r="I1027">
        <v>7</v>
      </c>
    </row>
    <row r="1028" spans="1:9" x14ac:dyDescent="0.25">
      <c r="A1028" s="1">
        <v>2.5400000000000001E-5</v>
      </c>
      <c r="B1028">
        <v>0</v>
      </c>
      <c r="C1028">
        <v>0</v>
      </c>
      <c r="G1028">
        <v>8.8700000000000001E-5</v>
      </c>
      <c r="H1028">
        <v>1</v>
      </c>
      <c r="I1028">
        <v>7</v>
      </c>
    </row>
    <row r="1029" spans="1:9" x14ac:dyDescent="0.25">
      <c r="A1029" s="1">
        <v>8.3999999999999995E-5</v>
      </c>
      <c r="B1029">
        <v>0</v>
      </c>
      <c r="C1029">
        <v>1</v>
      </c>
      <c r="G1029">
        <v>8.7899999999999995E-5</v>
      </c>
      <c r="H1029">
        <v>5</v>
      </c>
      <c r="I1029">
        <v>7</v>
      </c>
    </row>
    <row r="1030" spans="1:9" x14ac:dyDescent="0.25">
      <c r="A1030" s="1">
        <v>8.3399999999999994E-5</v>
      </c>
      <c r="B1030">
        <v>2</v>
      </c>
      <c r="C1030">
        <v>3</v>
      </c>
      <c r="G1030">
        <v>8.4499999999999994E-5</v>
      </c>
      <c r="H1030">
        <v>6</v>
      </c>
      <c r="I1030">
        <v>7</v>
      </c>
    </row>
    <row r="1031" spans="1:9" x14ac:dyDescent="0.25">
      <c r="A1031" s="1">
        <v>8.3599999999999999E-5</v>
      </c>
      <c r="B1031">
        <v>0</v>
      </c>
      <c r="C1031">
        <v>1</v>
      </c>
      <c r="G1031">
        <v>9.2200000000000005E-5</v>
      </c>
      <c r="H1031">
        <v>2</v>
      </c>
      <c r="I1031">
        <v>7</v>
      </c>
    </row>
    <row r="1032" spans="1:9" x14ac:dyDescent="0.25">
      <c r="A1032">
        <v>5.04E-4</v>
      </c>
      <c r="B1032">
        <v>0</v>
      </c>
      <c r="C1032">
        <v>1</v>
      </c>
      <c r="G1032">
        <v>8.3599999999999999E-5</v>
      </c>
      <c r="H1032">
        <v>2</v>
      </c>
      <c r="I1032">
        <v>7</v>
      </c>
    </row>
    <row r="1033" spans="1:9" x14ac:dyDescent="0.25">
      <c r="A1033" s="1">
        <v>8.3599999999999999E-5</v>
      </c>
      <c r="B1033">
        <v>0</v>
      </c>
      <c r="C1033">
        <v>2</v>
      </c>
      <c r="G1033">
        <v>8.3599999999999999E-5</v>
      </c>
      <c r="H1033">
        <v>3</v>
      </c>
      <c r="I1033">
        <v>7</v>
      </c>
    </row>
    <row r="1034" spans="1:9" x14ac:dyDescent="0.25">
      <c r="A1034" s="1">
        <v>3.0800000000000003E-5</v>
      </c>
      <c r="B1034">
        <v>0</v>
      </c>
      <c r="C1034">
        <v>0</v>
      </c>
      <c r="G1034">
        <v>8.42E-5</v>
      </c>
      <c r="H1034">
        <v>2</v>
      </c>
      <c r="I1034">
        <v>7</v>
      </c>
    </row>
    <row r="1035" spans="1:9" x14ac:dyDescent="0.25">
      <c r="A1035" s="1">
        <v>8.3700000000000002E-5</v>
      </c>
      <c r="B1035">
        <v>5</v>
      </c>
      <c r="C1035">
        <v>6</v>
      </c>
      <c r="G1035">
        <v>8.8999999999999995E-5</v>
      </c>
      <c r="H1035">
        <v>6</v>
      </c>
      <c r="I1035">
        <v>7</v>
      </c>
    </row>
    <row r="1036" spans="1:9" x14ac:dyDescent="0.25">
      <c r="A1036" s="1">
        <v>8.4400000000000005E-5</v>
      </c>
      <c r="B1036">
        <v>0</v>
      </c>
      <c r="C1036">
        <v>8</v>
      </c>
      <c r="G1036">
        <v>8.4699999999999999E-5</v>
      </c>
      <c r="H1036">
        <v>2</v>
      </c>
      <c r="I1036">
        <v>7</v>
      </c>
    </row>
    <row r="1037" spans="1:9" x14ac:dyDescent="0.25">
      <c r="A1037" s="1">
        <v>8.3900000000000006E-5</v>
      </c>
      <c r="B1037">
        <v>0</v>
      </c>
      <c r="C1037">
        <v>8</v>
      </c>
      <c r="G1037">
        <v>8.4599999999999996E-5</v>
      </c>
      <c r="H1037">
        <v>4</v>
      </c>
      <c r="I1037">
        <v>7</v>
      </c>
    </row>
    <row r="1038" spans="1:9" x14ac:dyDescent="0.25">
      <c r="A1038" s="1">
        <v>8.3700000000000002E-5</v>
      </c>
      <c r="B1038">
        <v>7</v>
      </c>
      <c r="C1038">
        <v>8</v>
      </c>
      <c r="G1038">
        <v>8.53E-5</v>
      </c>
      <c r="H1038">
        <v>2</v>
      </c>
      <c r="I1038">
        <v>7</v>
      </c>
    </row>
    <row r="1039" spans="1:9" x14ac:dyDescent="0.25">
      <c r="A1039" s="1">
        <v>8.5400000000000002E-5</v>
      </c>
      <c r="B1039">
        <v>7</v>
      </c>
      <c r="C1039">
        <v>8</v>
      </c>
      <c r="G1039">
        <v>1.3070000000000001E-4</v>
      </c>
      <c r="H1039">
        <v>4</v>
      </c>
      <c r="I1039">
        <v>7</v>
      </c>
    </row>
    <row r="1040" spans="1:9" x14ac:dyDescent="0.25">
      <c r="A1040">
        <v>1.025E-4</v>
      </c>
      <c r="B1040">
        <v>0</v>
      </c>
      <c r="C1040">
        <v>7</v>
      </c>
      <c r="G1040">
        <v>8.5900000000000001E-5</v>
      </c>
      <c r="H1040">
        <v>2</v>
      </c>
      <c r="I1040">
        <v>7</v>
      </c>
    </row>
    <row r="1041" spans="1:9" x14ac:dyDescent="0.25">
      <c r="A1041" s="1">
        <v>8.3599999999999999E-5</v>
      </c>
      <c r="B1041">
        <v>4</v>
      </c>
      <c r="C1041">
        <v>5</v>
      </c>
      <c r="G1041">
        <v>8.4400000000000005E-5</v>
      </c>
      <c r="H1041">
        <v>3</v>
      </c>
      <c r="I1041">
        <v>7</v>
      </c>
    </row>
    <row r="1042" spans="1:9" x14ac:dyDescent="0.25">
      <c r="A1042" s="1">
        <v>8.3599999999999999E-5</v>
      </c>
      <c r="B1042">
        <v>5</v>
      </c>
      <c r="C1042">
        <v>9</v>
      </c>
      <c r="G1042">
        <v>8.5500000000000005E-5</v>
      </c>
      <c r="H1042">
        <v>4</v>
      </c>
      <c r="I1042">
        <v>7</v>
      </c>
    </row>
    <row r="1043" spans="1:9" x14ac:dyDescent="0.25">
      <c r="A1043" s="1">
        <v>8.5400000000000002E-5</v>
      </c>
      <c r="B1043">
        <v>6</v>
      </c>
      <c r="C1043">
        <v>15</v>
      </c>
      <c r="G1043">
        <v>8.3499999999999997E-5</v>
      </c>
      <c r="H1043">
        <v>5</v>
      </c>
      <c r="I1043">
        <v>7</v>
      </c>
    </row>
    <row r="1044" spans="1:9" x14ac:dyDescent="0.25">
      <c r="A1044" s="1">
        <v>9.2299999999999994E-5</v>
      </c>
      <c r="B1044">
        <v>1</v>
      </c>
      <c r="C1044">
        <v>17</v>
      </c>
      <c r="G1044">
        <v>8.6399999999999999E-5</v>
      </c>
      <c r="H1044">
        <v>1</v>
      </c>
      <c r="I1044">
        <v>7</v>
      </c>
    </row>
    <row r="1045" spans="1:9" x14ac:dyDescent="0.25">
      <c r="A1045" s="1">
        <v>8.8700000000000001E-5</v>
      </c>
      <c r="B1045">
        <v>16</v>
      </c>
      <c r="C1045">
        <v>18</v>
      </c>
      <c r="G1045">
        <v>8.3800000000000004E-5</v>
      </c>
      <c r="H1045">
        <v>6</v>
      </c>
      <c r="I1045">
        <v>7</v>
      </c>
    </row>
    <row r="1046" spans="1:9" x14ac:dyDescent="0.25">
      <c r="A1046" s="1">
        <v>8.4099999999999998E-5</v>
      </c>
      <c r="B1046">
        <v>7</v>
      </c>
      <c r="C1046">
        <v>20</v>
      </c>
      <c r="G1046">
        <v>8.4099999999999998E-5</v>
      </c>
      <c r="H1046">
        <v>2</v>
      </c>
      <c r="I1046">
        <v>7</v>
      </c>
    </row>
    <row r="1047" spans="1:9" x14ac:dyDescent="0.25">
      <c r="A1047" s="1">
        <v>8.6000000000000003E-5</v>
      </c>
      <c r="B1047">
        <v>14</v>
      </c>
      <c r="C1047">
        <v>21</v>
      </c>
      <c r="G1047">
        <v>8.5799999999999998E-5</v>
      </c>
      <c r="H1047">
        <v>3</v>
      </c>
      <c r="I1047">
        <v>7</v>
      </c>
    </row>
    <row r="1048" spans="1:9" x14ac:dyDescent="0.25">
      <c r="A1048" s="1">
        <v>8.4099999999999998E-5</v>
      </c>
      <c r="B1048">
        <v>13</v>
      </c>
      <c r="C1048">
        <v>22</v>
      </c>
      <c r="G1048">
        <v>8.4099999999999998E-5</v>
      </c>
      <c r="H1048">
        <v>1</v>
      </c>
      <c r="I1048">
        <v>7</v>
      </c>
    </row>
    <row r="1049" spans="1:9" x14ac:dyDescent="0.25">
      <c r="A1049" s="1">
        <v>8.7000000000000001E-5</v>
      </c>
      <c r="B1049">
        <v>2</v>
      </c>
      <c r="C1049">
        <v>21</v>
      </c>
      <c r="G1049">
        <v>8.4099999999999998E-5</v>
      </c>
      <c r="H1049">
        <v>6</v>
      </c>
      <c r="I1049">
        <v>7</v>
      </c>
    </row>
    <row r="1050" spans="1:9" x14ac:dyDescent="0.25">
      <c r="A1050" s="1">
        <v>8.4800000000000001E-5</v>
      </c>
      <c r="B1050">
        <v>5</v>
      </c>
      <c r="C1050">
        <v>21</v>
      </c>
      <c r="G1050">
        <v>8.2999999999999998E-5</v>
      </c>
      <c r="H1050">
        <v>6</v>
      </c>
      <c r="I1050">
        <v>7</v>
      </c>
    </row>
    <row r="1051" spans="1:9" x14ac:dyDescent="0.25">
      <c r="A1051">
        <v>1.169E-4</v>
      </c>
      <c r="B1051">
        <v>3</v>
      </c>
      <c r="C1051">
        <v>20</v>
      </c>
      <c r="G1051">
        <v>8.3999999999999995E-5</v>
      </c>
      <c r="H1051">
        <v>0</v>
      </c>
      <c r="I1051">
        <v>7</v>
      </c>
    </row>
    <row r="1052" spans="1:9" x14ac:dyDescent="0.25">
      <c r="A1052" s="1">
        <v>8.4300000000000003E-5</v>
      </c>
      <c r="B1052">
        <v>4</v>
      </c>
      <c r="C1052">
        <v>14</v>
      </c>
      <c r="G1052">
        <v>8.3499999999999997E-5</v>
      </c>
      <c r="H1052">
        <v>0</v>
      </c>
      <c r="I1052">
        <v>7</v>
      </c>
    </row>
    <row r="1053" spans="1:9" x14ac:dyDescent="0.25">
      <c r="A1053" s="1">
        <v>8.4300000000000003E-5</v>
      </c>
      <c r="B1053">
        <v>5</v>
      </c>
      <c r="C1053">
        <v>13</v>
      </c>
      <c r="G1053">
        <v>9.1100000000000005E-5</v>
      </c>
      <c r="H1053">
        <v>6</v>
      </c>
      <c r="I1053">
        <v>7</v>
      </c>
    </row>
    <row r="1054" spans="1:9" x14ac:dyDescent="0.25">
      <c r="A1054" s="1">
        <v>8.81E-5</v>
      </c>
      <c r="B1054">
        <v>8</v>
      </c>
      <c r="C1054">
        <v>15</v>
      </c>
      <c r="G1054">
        <v>8.3399999999999994E-5</v>
      </c>
      <c r="H1054">
        <v>4</v>
      </c>
      <c r="I1054">
        <v>7</v>
      </c>
    </row>
    <row r="1055" spans="1:9" x14ac:dyDescent="0.25">
      <c r="A1055" s="1">
        <v>8.3800000000000004E-5</v>
      </c>
      <c r="B1055">
        <v>7</v>
      </c>
      <c r="C1055">
        <v>20</v>
      </c>
      <c r="G1055">
        <v>8.4300000000000003E-5</v>
      </c>
      <c r="H1055">
        <v>1</v>
      </c>
      <c r="I1055">
        <v>7</v>
      </c>
    </row>
    <row r="1056" spans="1:9" x14ac:dyDescent="0.25">
      <c r="A1056" s="1">
        <v>8.5099999999999995E-5</v>
      </c>
      <c r="B1056">
        <v>10</v>
      </c>
      <c r="C1056">
        <v>18</v>
      </c>
      <c r="G1056">
        <v>8.3599999999999999E-5</v>
      </c>
      <c r="H1056">
        <v>6</v>
      </c>
      <c r="I1056">
        <v>7</v>
      </c>
    </row>
    <row r="1057" spans="1:9" x14ac:dyDescent="0.25">
      <c r="A1057" s="1">
        <v>8.4900000000000004E-5</v>
      </c>
      <c r="B1057">
        <v>1</v>
      </c>
      <c r="C1057">
        <v>19</v>
      </c>
      <c r="G1057">
        <v>8.5099999999999995E-5</v>
      </c>
      <c r="H1057">
        <v>5</v>
      </c>
      <c r="I1057">
        <v>7</v>
      </c>
    </row>
    <row r="1058" spans="1:9" x14ac:dyDescent="0.25">
      <c r="A1058">
        <v>1.0060000000000001E-4</v>
      </c>
      <c r="B1058">
        <v>3</v>
      </c>
      <c r="C1058">
        <v>18</v>
      </c>
      <c r="G1058">
        <v>8.3399999999999994E-5</v>
      </c>
      <c r="H1058">
        <v>6</v>
      </c>
      <c r="I1058">
        <v>7</v>
      </c>
    </row>
    <row r="1059" spans="1:9" x14ac:dyDescent="0.25">
      <c r="A1059">
        <v>1.2520000000000001E-4</v>
      </c>
      <c r="B1059">
        <v>1</v>
      </c>
      <c r="C1059">
        <v>16</v>
      </c>
      <c r="G1059">
        <v>8.3100000000000001E-5</v>
      </c>
      <c r="H1059">
        <v>3</v>
      </c>
      <c r="I1059">
        <v>7</v>
      </c>
    </row>
    <row r="1060" spans="1:9" x14ac:dyDescent="0.25">
      <c r="A1060" s="1">
        <v>8.9699999999999998E-5</v>
      </c>
      <c r="B1060">
        <v>10</v>
      </c>
      <c r="C1060">
        <v>15</v>
      </c>
      <c r="G1060">
        <v>8.5500000000000005E-5</v>
      </c>
      <c r="H1060">
        <v>0</v>
      </c>
      <c r="I1060">
        <v>7</v>
      </c>
    </row>
    <row r="1061" spans="1:9" x14ac:dyDescent="0.25">
      <c r="A1061" s="1">
        <v>8.5699999999999996E-5</v>
      </c>
      <c r="B1061">
        <v>3</v>
      </c>
      <c r="C1061">
        <v>15</v>
      </c>
      <c r="G1061">
        <v>8.9699999999999998E-5</v>
      </c>
      <c r="H1061">
        <v>5</v>
      </c>
      <c r="I1061">
        <v>7</v>
      </c>
    </row>
    <row r="1062" spans="1:9" x14ac:dyDescent="0.25">
      <c r="A1062" s="1">
        <v>9.0400000000000002E-5</v>
      </c>
      <c r="B1062">
        <v>3</v>
      </c>
      <c r="C1062">
        <v>17</v>
      </c>
      <c r="G1062">
        <v>8.53E-5</v>
      </c>
      <c r="H1062">
        <v>6</v>
      </c>
      <c r="I1062">
        <v>7</v>
      </c>
    </row>
    <row r="1063" spans="1:9" x14ac:dyDescent="0.25">
      <c r="A1063">
        <v>2.074E-4</v>
      </c>
      <c r="B1063">
        <v>14</v>
      </c>
      <c r="C1063">
        <v>19</v>
      </c>
      <c r="G1063">
        <v>8.4800000000000001E-5</v>
      </c>
      <c r="H1063">
        <v>1</v>
      </c>
      <c r="I1063">
        <v>7</v>
      </c>
    </row>
    <row r="1064" spans="1:9" x14ac:dyDescent="0.25">
      <c r="A1064">
        <v>1.071E-4</v>
      </c>
      <c r="B1064">
        <v>9</v>
      </c>
      <c r="C1064">
        <v>17</v>
      </c>
      <c r="G1064">
        <v>8.3499999999999997E-5</v>
      </c>
      <c r="H1064">
        <v>1</v>
      </c>
      <c r="I1064">
        <v>7</v>
      </c>
    </row>
    <row r="1065" spans="1:9" x14ac:dyDescent="0.25">
      <c r="A1065" s="1">
        <v>9.4699999999999998E-5</v>
      </c>
      <c r="B1065">
        <v>16</v>
      </c>
      <c r="C1065">
        <v>19</v>
      </c>
      <c r="G1065">
        <v>8.42E-5</v>
      </c>
      <c r="H1065">
        <v>5</v>
      </c>
      <c r="I1065">
        <v>7</v>
      </c>
    </row>
    <row r="1066" spans="1:9" x14ac:dyDescent="0.25">
      <c r="A1066">
        <v>1.426E-4</v>
      </c>
      <c r="B1066">
        <v>3</v>
      </c>
      <c r="C1066">
        <v>17</v>
      </c>
      <c r="G1066">
        <v>8.3399999999999994E-5</v>
      </c>
      <c r="H1066">
        <v>3</v>
      </c>
      <c r="I1066">
        <v>7</v>
      </c>
    </row>
    <row r="1067" spans="1:9" x14ac:dyDescent="0.25">
      <c r="A1067">
        <v>1.4200000000000001E-4</v>
      </c>
      <c r="B1067">
        <v>3</v>
      </c>
      <c r="C1067">
        <v>14</v>
      </c>
      <c r="G1067">
        <v>8.3700000000000002E-5</v>
      </c>
      <c r="H1067">
        <v>2</v>
      </c>
      <c r="I1067">
        <v>7</v>
      </c>
    </row>
    <row r="1068" spans="1:9" x14ac:dyDescent="0.25">
      <c r="A1068" s="1">
        <v>8.5199999999999997E-5</v>
      </c>
      <c r="B1068">
        <v>0</v>
      </c>
      <c r="C1068">
        <v>15</v>
      </c>
      <c r="G1068">
        <v>8.5000000000000006E-5</v>
      </c>
      <c r="H1068">
        <v>5</v>
      </c>
      <c r="I1068">
        <v>7</v>
      </c>
    </row>
    <row r="1069" spans="1:9" x14ac:dyDescent="0.25">
      <c r="A1069" s="1">
        <v>8.4400000000000005E-5</v>
      </c>
      <c r="B1069">
        <v>14</v>
      </c>
      <c r="C1069">
        <v>15</v>
      </c>
      <c r="G1069">
        <v>8.2899999999999996E-5</v>
      </c>
      <c r="H1069">
        <v>0</v>
      </c>
      <c r="I1069">
        <v>7</v>
      </c>
    </row>
    <row r="1070" spans="1:9" x14ac:dyDescent="0.25">
      <c r="A1070" s="1">
        <v>8.4800000000000001E-5</v>
      </c>
      <c r="B1070">
        <v>1</v>
      </c>
      <c r="C1070">
        <v>18</v>
      </c>
      <c r="G1070">
        <v>8.4900000000000004E-5</v>
      </c>
      <c r="H1070">
        <v>0</v>
      </c>
      <c r="I1070">
        <v>7</v>
      </c>
    </row>
    <row r="1071" spans="1:9" x14ac:dyDescent="0.25">
      <c r="A1071" s="1">
        <v>8.4599999999999996E-5</v>
      </c>
      <c r="B1071">
        <v>9</v>
      </c>
      <c r="C1071">
        <v>16</v>
      </c>
      <c r="G1071">
        <v>8.6199999999999995E-5</v>
      </c>
      <c r="H1071">
        <v>3</v>
      </c>
      <c r="I1071">
        <v>7</v>
      </c>
    </row>
    <row r="1072" spans="1:9" x14ac:dyDescent="0.25">
      <c r="A1072" s="1">
        <v>8.4499999999999994E-5</v>
      </c>
      <c r="B1072">
        <v>14</v>
      </c>
      <c r="C1072">
        <v>16</v>
      </c>
      <c r="G1072">
        <v>8.3800000000000004E-5</v>
      </c>
      <c r="H1072">
        <v>5</v>
      </c>
      <c r="I1072">
        <v>7</v>
      </c>
    </row>
    <row r="1073" spans="1:9" x14ac:dyDescent="0.25">
      <c r="A1073" s="1">
        <v>8.5099999999999995E-5</v>
      </c>
      <c r="B1073">
        <v>5</v>
      </c>
      <c r="C1073">
        <v>13</v>
      </c>
      <c r="G1073">
        <v>9.6199999999999994E-5</v>
      </c>
      <c r="H1073">
        <v>6</v>
      </c>
      <c r="I1073">
        <v>7</v>
      </c>
    </row>
    <row r="1074" spans="1:9" x14ac:dyDescent="0.25">
      <c r="A1074" s="1">
        <v>8.4499999999999994E-5</v>
      </c>
      <c r="B1074">
        <v>6</v>
      </c>
      <c r="C1074">
        <v>16</v>
      </c>
      <c r="G1074">
        <v>8.42E-5</v>
      </c>
      <c r="H1074">
        <v>4</v>
      </c>
      <c r="I1074">
        <v>7</v>
      </c>
    </row>
    <row r="1075" spans="1:9" x14ac:dyDescent="0.25">
      <c r="A1075" s="1">
        <v>8.3900000000000006E-5</v>
      </c>
      <c r="B1075">
        <v>6</v>
      </c>
      <c r="C1075">
        <v>15</v>
      </c>
      <c r="G1075">
        <v>8.3300000000000005E-5</v>
      </c>
      <c r="H1075">
        <v>4</v>
      </c>
      <c r="I1075">
        <v>7</v>
      </c>
    </row>
    <row r="1076" spans="1:9" x14ac:dyDescent="0.25">
      <c r="A1076" s="1">
        <v>8.3900000000000006E-5</v>
      </c>
      <c r="B1076">
        <v>5</v>
      </c>
      <c r="C1076">
        <v>15</v>
      </c>
      <c r="G1076">
        <v>8.3999999999999995E-5</v>
      </c>
      <c r="H1076">
        <v>4</v>
      </c>
      <c r="I1076">
        <v>7</v>
      </c>
    </row>
    <row r="1077" spans="1:9" x14ac:dyDescent="0.25">
      <c r="A1077" s="1">
        <v>8.3900000000000006E-5</v>
      </c>
      <c r="B1077">
        <v>3</v>
      </c>
      <c r="C1077">
        <v>14</v>
      </c>
      <c r="G1077">
        <v>8.3800000000000004E-5</v>
      </c>
      <c r="H1077">
        <v>6</v>
      </c>
      <c r="I1077">
        <v>7</v>
      </c>
    </row>
    <row r="1078" spans="1:9" x14ac:dyDescent="0.25">
      <c r="A1078" s="1">
        <v>8.4300000000000003E-5</v>
      </c>
      <c r="B1078">
        <v>1</v>
      </c>
      <c r="C1078">
        <v>15</v>
      </c>
      <c r="G1078">
        <v>1.0399999999999999E-4</v>
      </c>
      <c r="H1078">
        <v>0</v>
      </c>
      <c r="I1078">
        <v>7</v>
      </c>
    </row>
    <row r="1079" spans="1:9" x14ac:dyDescent="0.25">
      <c r="A1079" s="1">
        <v>8.4300000000000003E-5</v>
      </c>
      <c r="B1079">
        <v>7</v>
      </c>
      <c r="C1079">
        <v>16</v>
      </c>
      <c r="G1079">
        <v>9.2399999999999996E-5</v>
      </c>
      <c r="H1079">
        <v>6</v>
      </c>
      <c r="I1079">
        <v>7</v>
      </c>
    </row>
    <row r="1080" spans="1:9" x14ac:dyDescent="0.25">
      <c r="A1080" s="1">
        <v>8.9099999999999997E-5</v>
      </c>
      <c r="B1080">
        <v>14</v>
      </c>
      <c r="C1080">
        <v>16</v>
      </c>
      <c r="G1080">
        <v>8.3900000000000006E-5</v>
      </c>
      <c r="H1080">
        <v>5</v>
      </c>
      <c r="I1080">
        <v>7</v>
      </c>
    </row>
    <row r="1081" spans="1:9" x14ac:dyDescent="0.25">
      <c r="A1081">
        <v>1.1459999999999999E-4</v>
      </c>
      <c r="B1081">
        <v>7</v>
      </c>
      <c r="C1081">
        <v>13</v>
      </c>
      <c r="G1081">
        <v>8.3399999999999994E-5</v>
      </c>
      <c r="H1081">
        <v>3</v>
      </c>
      <c r="I1081">
        <v>7</v>
      </c>
    </row>
    <row r="1082" spans="1:9" x14ac:dyDescent="0.25">
      <c r="A1082" s="1">
        <v>8.4499999999999994E-5</v>
      </c>
      <c r="B1082">
        <v>3</v>
      </c>
      <c r="C1082">
        <v>14</v>
      </c>
      <c r="G1082">
        <v>8.3999999999999995E-5</v>
      </c>
      <c r="H1082">
        <v>1</v>
      </c>
      <c r="I1082">
        <v>7</v>
      </c>
    </row>
    <row r="1083" spans="1:9" x14ac:dyDescent="0.25">
      <c r="A1083" s="1">
        <v>8.42E-5</v>
      </c>
      <c r="B1083">
        <v>4</v>
      </c>
      <c r="C1083">
        <v>13</v>
      </c>
      <c r="G1083">
        <v>9.0400000000000002E-5</v>
      </c>
      <c r="H1083">
        <v>5</v>
      </c>
      <c r="I1083">
        <v>7</v>
      </c>
    </row>
    <row r="1084" spans="1:9" x14ac:dyDescent="0.25">
      <c r="A1084" s="1">
        <v>8.6199999999999995E-5</v>
      </c>
      <c r="B1084">
        <v>12</v>
      </c>
      <c r="C1084">
        <v>15</v>
      </c>
      <c r="G1084">
        <v>8.4099999999999998E-5</v>
      </c>
      <c r="H1084">
        <v>2</v>
      </c>
      <c r="I1084">
        <v>7</v>
      </c>
    </row>
    <row r="1085" spans="1:9" x14ac:dyDescent="0.25">
      <c r="A1085" s="1">
        <v>8.4599999999999996E-5</v>
      </c>
      <c r="B1085">
        <v>10</v>
      </c>
      <c r="C1085">
        <v>14</v>
      </c>
      <c r="G1085">
        <v>8.6100000000000006E-5</v>
      </c>
      <c r="H1085">
        <v>0</v>
      </c>
      <c r="I1085">
        <v>7</v>
      </c>
    </row>
    <row r="1086" spans="1:9" x14ac:dyDescent="0.25">
      <c r="A1086" s="1">
        <v>8.5199999999999997E-5</v>
      </c>
      <c r="B1086">
        <v>10</v>
      </c>
      <c r="C1086">
        <v>15</v>
      </c>
      <c r="G1086">
        <v>8.3100000000000001E-5</v>
      </c>
      <c r="H1086">
        <v>5</v>
      </c>
      <c r="I1086">
        <v>7</v>
      </c>
    </row>
    <row r="1087" spans="1:9" x14ac:dyDescent="0.25">
      <c r="A1087" s="1">
        <v>8.4699999999999999E-5</v>
      </c>
      <c r="B1087">
        <v>1</v>
      </c>
      <c r="C1087">
        <v>16</v>
      </c>
      <c r="G1087">
        <v>8.3499999999999997E-5</v>
      </c>
      <c r="H1087">
        <v>1</v>
      </c>
      <c r="I1087">
        <v>7</v>
      </c>
    </row>
    <row r="1088" spans="1:9" x14ac:dyDescent="0.25">
      <c r="A1088" s="1">
        <v>8.4800000000000001E-5</v>
      </c>
      <c r="B1088">
        <v>5</v>
      </c>
      <c r="C1088">
        <v>17</v>
      </c>
      <c r="G1088">
        <v>8.3900000000000006E-5</v>
      </c>
      <c r="H1088">
        <v>2</v>
      </c>
      <c r="I1088">
        <v>7</v>
      </c>
    </row>
    <row r="1089" spans="1:9" x14ac:dyDescent="0.25">
      <c r="A1089" s="1">
        <v>8.4300000000000003E-5</v>
      </c>
      <c r="B1089">
        <v>14</v>
      </c>
      <c r="C1089">
        <v>16</v>
      </c>
      <c r="G1089">
        <v>8.3999999999999995E-5</v>
      </c>
      <c r="H1089">
        <v>0</v>
      </c>
      <c r="I1089">
        <v>7</v>
      </c>
    </row>
    <row r="1090" spans="1:9" x14ac:dyDescent="0.25">
      <c r="A1090" s="1">
        <v>8.53E-5</v>
      </c>
      <c r="B1090">
        <v>8</v>
      </c>
      <c r="C1090">
        <v>15</v>
      </c>
      <c r="G1090">
        <v>8.4699999999999999E-5</v>
      </c>
      <c r="H1090">
        <v>4</v>
      </c>
      <c r="I1090">
        <v>7</v>
      </c>
    </row>
    <row r="1091" spans="1:9" x14ac:dyDescent="0.25">
      <c r="A1091" s="1">
        <v>9.5000000000000005E-5</v>
      </c>
      <c r="B1091">
        <v>4</v>
      </c>
      <c r="C1091">
        <v>16</v>
      </c>
      <c r="G1091">
        <v>8.3999999999999995E-5</v>
      </c>
      <c r="H1091">
        <v>3</v>
      </c>
      <c r="I1091">
        <v>7</v>
      </c>
    </row>
    <row r="1092" spans="1:9" x14ac:dyDescent="0.25">
      <c r="A1092" s="1">
        <v>9.4500000000000007E-5</v>
      </c>
      <c r="B1092">
        <v>7</v>
      </c>
      <c r="C1092">
        <v>16</v>
      </c>
      <c r="G1092">
        <v>8.2999999999999998E-5</v>
      </c>
      <c r="H1092">
        <v>4</v>
      </c>
      <c r="I1092">
        <v>7</v>
      </c>
    </row>
    <row r="1093" spans="1:9" x14ac:dyDescent="0.25">
      <c r="A1093" s="1">
        <v>8.4699999999999999E-5</v>
      </c>
      <c r="B1093">
        <v>0</v>
      </c>
      <c r="C1093">
        <v>15</v>
      </c>
      <c r="G1093">
        <v>9.1799999999999995E-5</v>
      </c>
      <c r="H1093">
        <v>5</v>
      </c>
      <c r="I1093">
        <v>7</v>
      </c>
    </row>
    <row r="1094" spans="1:9" x14ac:dyDescent="0.25">
      <c r="A1094" s="1">
        <v>8.7299999999999994E-5</v>
      </c>
      <c r="B1094">
        <v>16</v>
      </c>
      <c r="C1094">
        <v>17</v>
      </c>
      <c r="G1094">
        <v>9.0500000000000004E-5</v>
      </c>
      <c r="H1094">
        <v>4</v>
      </c>
      <c r="I1094">
        <v>7</v>
      </c>
    </row>
    <row r="1095" spans="1:9" x14ac:dyDescent="0.25">
      <c r="A1095" s="1">
        <v>8.3399999999999994E-5</v>
      </c>
      <c r="B1095">
        <v>8</v>
      </c>
      <c r="C1095">
        <v>16</v>
      </c>
      <c r="G1095">
        <v>1.7330000000000001E-4</v>
      </c>
      <c r="H1095">
        <v>4</v>
      </c>
      <c r="I1095">
        <v>8</v>
      </c>
    </row>
    <row r="1096" spans="1:9" x14ac:dyDescent="0.25">
      <c r="A1096" s="1">
        <v>9.2499999999999999E-5</v>
      </c>
      <c r="B1096">
        <v>11</v>
      </c>
      <c r="C1096">
        <v>15</v>
      </c>
      <c r="G1096">
        <v>1.7000000000000001E-4</v>
      </c>
      <c r="H1096">
        <v>1</v>
      </c>
      <c r="I1096">
        <v>8</v>
      </c>
    </row>
    <row r="1097" spans="1:9" x14ac:dyDescent="0.25">
      <c r="A1097" s="1">
        <v>8.3700000000000002E-5</v>
      </c>
      <c r="B1097">
        <v>0</v>
      </c>
      <c r="C1097">
        <v>14</v>
      </c>
      <c r="G1097">
        <v>5.1570000000000001E-4</v>
      </c>
      <c r="H1097">
        <v>0</v>
      </c>
      <c r="I1097">
        <v>8</v>
      </c>
    </row>
    <row r="1098" spans="1:9" x14ac:dyDescent="0.25">
      <c r="A1098" s="1">
        <v>8.3399999999999994E-5</v>
      </c>
      <c r="B1098">
        <v>9</v>
      </c>
      <c r="C1098">
        <v>13</v>
      </c>
      <c r="G1098">
        <v>1.6919999999999999E-4</v>
      </c>
      <c r="H1098">
        <v>5</v>
      </c>
      <c r="I1098">
        <v>8</v>
      </c>
    </row>
    <row r="1099" spans="1:9" x14ac:dyDescent="0.25">
      <c r="A1099" s="1">
        <v>8.3700000000000002E-5</v>
      </c>
      <c r="B1099">
        <v>7</v>
      </c>
      <c r="C1099">
        <v>13</v>
      </c>
      <c r="G1099">
        <v>1.708E-4</v>
      </c>
      <c r="H1099">
        <v>3</v>
      </c>
      <c r="I1099">
        <v>8</v>
      </c>
    </row>
    <row r="1100" spans="1:9" x14ac:dyDescent="0.25">
      <c r="A1100" s="1">
        <v>8.7600000000000002E-5</v>
      </c>
      <c r="B1100">
        <v>2</v>
      </c>
      <c r="C1100">
        <v>17</v>
      </c>
      <c r="G1100">
        <v>1.8000000000000001E-4</v>
      </c>
      <c r="H1100">
        <v>5</v>
      </c>
      <c r="I1100">
        <v>8</v>
      </c>
    </row>
    <row r="1101" spans="1:9" x14ac:dyDescent="0.25">
      <c r="A1101">
        <v>1.154E-4</v>
      </c>
      <c r="B1101">
        <v>1</v>
      </c>
      <c r="C1101">
        <v>16</v>
      </c>
      <c r="G1101">
        <v>1.697E-4</v>
      </c>
      <c r="H1101">
        <v>6</v>
      </c>
      <c r="I1101">
        <v>8</v>
      </c>
    </row>
    <row r="1102" spans="1:9" x14ac:dyDescent="0.25">
      <c r="A1102" s="1">
        <v>9.8400000000000007E-5</v>
      </c>
      <c r="B1102">
        <v>1</v>
      </c>
      <c r="C1102">
        <v>17</v>
      </c>
      <c r="G1102">
        <v>2.1369999999999999E-4</v>
      </c>
      <c r="H1102">
        <v>7</v>
      </c>
      <c r="I1102">
        <v>8</v>
      </c>
    </row>
    <row r="1103" spans="1:9" x14ac:dyDescent="0.25">
      <c r="A1103">
        <v>1.2659999999999999E-4</v>
      </c>
      <c r="B1103">
        <v>16</v>
      </c>
      <c r="C1103">
        <v>17</v>
      </c>
      <c r="G1103">
        <v>8.4300000000000003E-5</v>
      </c>
      <c r="H1103">
        <v>1</v>
      </c>
      <c r="I1103">
        <v>8</v>
      </c>
    </row>
    <row r="1104" spans="1:9" x14ac:dyDescent="0.25">
      <c r="A1104" s="1">
        <v>9.4699999999999998E-5</v>
      </c>
      <c r="B1104">
        <v>4</v>
      </c>
      <c r="C1104">
        <v>16</v>
      </c>
      <c r="G1104">
        <v>8.4300000000000003E-5</v>
      </c>
      <c r="H1104">
        <v>4</v>
      </c>
      <c r="I1104">
        <v>8</v>
      </c>
    </row>
    <row r="1105" spans="1:9" x14ac:dyDescent="0.25">
      <c r="A1105" s="1">
        <v>8.53E-5</v>
      </c>
      <c r="B1105">
        <v>18</v>
      </c>
      <c r="C1105">
        <v>20</v>
      </c>
      <c r="G1105">
        <v>8.3300000000000005E-5</v>
      </c>
      <c r="H1105">
        <v>0</v>
      </c>
      <c r="I1105">
        <v>8</v>
      </c>
    </row>
    <row r="1106" spans="1:9" x14ac:dyDescent="0.25">
      <c r="A1106" s="1">
        <v>9.2299999999999994E-5</v>
      </c>
      <c r="B1106">
        <v>13</v>
      </c>
      <c r="C1106">
        <v>19</v>
      </c>
      <c r="G1106">
        <v>1.059E-4</v>
      </c>
      <c r="H1106">
        <v>3</v>
      </c>
      <c r="I1106">
        <v>8</v>
      </c>
    </row>
    <row r="1107" spans="1:9" x14ac:dyDescent="0.25">
      <c r="A1107" s="1">
        <v>8.4400000000000005E-5</v>
      </c>
      <c r="B1107">
        <v>8</v>
      </c>
      <c r="C1107">
        <v>19</v>
      </c>
      <c r="G1107">
        <v>8.4900000000000004E-5</v>
      </c>
      <c r="H1107">
        <v>6</v>
      </c>
      <c r="I1107">
        <v>8</v>
      </c>
    </row>
    <row r="1108" spans="1:9" x14ac:dyDescent="0.25">
      <c r="A1108" s="1">
        <v>9.5500000000000004E-5</v>
      </c>
      <c r="B1108">
        <v>7</v>
      </c>
      <c r="C1108">
        <v>18</v>
      </c>
      <c r="G1108">
        <v>8.3800000000000004E-5</v>
      </c>
      <c r="H1108">
        <v>3</v>
      </c>
      <c r="I1108">
        <v>8</v>
      </c>
    </row>
    <row r="1109" spans="1:9" x14ac:dyDescent="0.25">
      <c r="A1109">
        <v>1.1739999999999999E-4</v>
      </c>
      <c r="B1109">
        <v>12</v>
      </c>
      <c r="C1109">
        <v>17</v>
      </c>
      <c r="G1109">
        <v>8.3900000000000006E-5</v>
      </c>
      <c r="H1109">
        <v>5</v>
      </c>
      <c r="I1109">
        <v>8</v>
      </c>
    </row>
    <row r="1110" spans="1:9" x14ac:dyDescent="0.25">
      <c r="A1110">
        <v>2.1900000000000001E-4</v>
      </c>
      <c r="B1110">
        <v>4</v>
      </c>
      <c r="C1110">
        <v>17</v>
      </c>
      <c r="G1110">
        <v>8.3900000000000006E-5</v>
      </c>
      <c r="H1110">
        <v>4</v>
      </c>
      <c r="I1110">
        <v>8</v>
      </c>
    </row>
    <row r="1111" spans="1:9" x14ac:dyDescent="0.25">
      <c r="A1111" s="1">
        <v>8.4699999999999999E-5</v>
      </c>
      <c r="B1111">
        <v>5</v>
      </c>
      <c r="C1111">
        <v>17</v>
      </c>
      <c r="G1111">
        <v>8.4599999999999996E-5</v>
      </c>
      <c r="H1111">
        <v>6</v>
      </c>
      <c r="I1111">
        <v>8</v>
      </c>
    </row>
    <row r="1112" spans="1:9" x14ac:dyDescent="0.25">
      <c r="A1112" s="1">
        <v>8.3700000000000002E-5</v>
      </c>
      <c r="B1112">
        <v>16</v>
      </c>
      <c r="C1112">
        <v>22</v>
      </c>
      <c r="G1112">
        <v>8.3700000000000002E-5</v>
      </c>
      <c r="H1112">
        <v>5</v>
      </c>
      <c r="I1112">
        <v>8</v>
      </c>
    </row>
    <row r="1113" spans="1:9" x14ac:dyDescent="0.25">
      <c r="A1113" s="1">
        <v>8.5199999999999997E-5</v>
      </c>
      <c r="B1113">
        <v>11</v>
      </c>
      <c r="C1113">
        <v>23</v>
      </c>
      <c r="G1113">
        <v>1.106E-4</v>
      </c>
      <c r="H1113">
        <v>1</v>
      </c>
      <c r="I1113">
        <v>8</v>
      </c>
    </row>
    <row r="1114" spans="1:9" x14ac:dyDescent="0.25">
      <c r="A1114" s="1">
        <v>8.3399999999999994E-5</v>
      </c>
      <c r="B1114">
        <v>6</v>
      </c>
      <c r="C1114">
        <v>22</v>
      </c>
      <c r="G1114">
        <v>1.132E-4</v>
      </c>
      <c r="H1114">
        <v>2</v>
      </c>
      <c r="I1114">
        <v>8</v>
      </c>
    </row>
    <row r="1115" spans="1:9" x14ac:dyDescent="0.25">
      <c r="A1115" s="1">
        <v>8.3800000000000004E-5</v>
      </c>
      <c r="B1115">
        <v>0</v>
      </c>
      <c r="C1115">
        <v>21</v>
      </c>
      <c r="G1115">
        <v>8.3900000000000006E-5</v>
      </c>
      <c r="H1115">
        <v>2</v>
      </c>
      <c r="I1115">
        <v>8</v>
      </c>
    </row>
    <row r="1116" spans="1:9" x14ac:dyDescent="0.25">
      <c r="A1116" s="1">
        <v>8.3999999999999995E-5</v>
      </c>
      <c r="B1116">
        <v>2</v>
      </c>
      <c r="C1116">
        <v>19</v>
      </c>
      <c r="G1116">
        <v>8.2999999999999998E-5</v>
      </c>
      <c r="H1116">
        <v>2</v>
      </c>
      <c r="I1116">
        <v>8</v>
      </c>
    </row>
    <row r="1117" spans="1:9" x14ac:dyDescent="0.25">
      <c r="A1117" s="1">
        <v>8.3100000000000001E-5</v>
      </c>
      <c r="B1117">
        <v>15</v>
      </c>
      <c r="C1117">
        <v>21</v>
      </c>
      <c r="G1117">
        <v>8.3200000000000003E-5</v>
      </c>
      <c r="H1117">
        <v>4</v>
      </c>
      <c r="I1117">
        <v>8</v>
      </c>
    </row>
    <row r="1118" spans="1:9" x14ac:dyDescent="0.25">
      <c r="A1118" s="1">
        <v>8.9800000000000001E-5</v>
      </c>
      <c r="B1118">
        <v>6</v>
      </c>
      <c r="C1118">
        <v>20</v>
      </c>
      <c r="G1118">
        <v>8.3100000000000001E-5</v>
      </c>
      <c r="H1118">
        <v>4</v>
      </c>
      <c r="I1118">
        <v>8</v>
      </c>
    </row>
    <row r="1119" spans="1:9" x14ac:dyDescent="0.25">
      <c r="A1119" s="1">
        <v>8.3900000000000006E-5</v>
      </c>
      <c r="B1119">
        <v>15</v>
      </c>
      <c r="C1119">
        <v>21</v>
      </c>
      <c r="G1119">
        <v>1.098E-4</v>
      </c>
      <c r="H1119">
        <v>7</v>
      </c>
      <c r="I1119">
        <v>8</v>
      </c>
    </row>
    <row r="1120" spans="1:9" x14ac:dyDescent="0.25">
      <c r="A1120" s="1">
        <v>8.3599999999999999E-5</v>
      </c>
      <c r="B1120">
        <v>10</v>
      </c>
      <c r="C1120">
        <v>20</v>
      </c>
      <c r="G1120">
        <v>1.2510000000000001E-4</v>
      </c>
      <c r="H1120">
        <v>3</v>
      </c>
      <c r="I1120">
        <v>8</v>
      </c>
    </row>
    <row r="1121" spans="1:9" x14ac:dyDescent="0.25">
      <c r="A1121" s="1">
        <v>8.3800000000000004E-5</v>
      </c>
      <c r="B1121">
        <v>14</v>
      </c>
      <c r="C1121">
        <v>19</v>
      </c>
      <c r="G1121">
        <v>1.2650000000000001E-4</v>
      </c>
      <c r="H1121">
        <v>0</v>
      </c>
      <c r="I1121">
        <v>8</v>
      </c>
    </row>
    <row r="1122" spans="1:9" x14ac:dyDescent="0.25">
      <c r="A1122" s="1">
        <v>8.3999999999999995E-5</v>
      </c>
      <c r="B1122">
        <v>0</v>
      </c>
      <c r="C1122">
        <v>22</v>
      </c>
      <c r="G1122">
        <v>8.3200000000000003E-5</v>
      </c>
      <c r="H1122">
        <v>0</v>
      </c>
      <c r="I1122">
        <v>8</v>
      </c>
    </row>
    <row r="1123" spans="1:9" x14ac:dyDescent="0.25">
      <c r="A1123">
        <v>1.8809999999999999E-4</v>
      </c>
      <c r="B1123">
        <v>6</v>
      </c>
      <c r="C1123">
        <v>21</v>
      </c>
      <c r="G1123">
        <v>8.4699999999999999E-5</v>
      </c>
      <c r="H1123">
        <v>3</v>
      </c>
      <c r="I1123">
        <v>8</v>
      </c>
    </row>
    <row r="1124" spans="1:9" x14ac:dyDescent="0.25">
      <c r="A1124" s="1">
        <v>8.4099999999999998E-5</v>
      </c>
      <c r="B1124">
        <v>1</v>
      </c>
      <c r="C1124">
        <v>22</v>
      </c>
      <c r="G1124">
        <v>8.4300000000000003E-5</v>
      </c>
      <c r="H1124">
        <v>0</v>
      </c>
      <c r="I1124">
        <v>8</v>
      </c>
    </row>
    <row r="1125" spans="1:9" x14ac:dyDescent="0.25">
      <c r="A1125" s="1">
        <v>8.5199999999999997E-5</v>
      </c>
      <c r="B1125">
        <v>5</v>
      </c>
      <c r="C1125">
        <v>20</v>
      </c>
      <c r="G1125">
        <v>8.4300000000000003E-5</v>
      </c>
      <c r="H1125">
        <v>3</v>
      </c>
      <c r="I1125">
        <v>8</v>
      </c>
    </row>
    <row r="1126" spans="1:9" x14ac:dyDescent="0.25">
      <c r="A1126" s="1">
        <v>8.3499999999999997E-5</v>
      </c>
      <c r="B1126">
        <v>0</v>
      </c>
      <c r="C1126">
        <v>19</v>
      </c>
      <c r="G1126">
        <v>8.4400000000000005E-5</v>
      </c>
      <c r="H1126">
        <v>0</v>
      </c>
      <c r="I1126">
        <v>8</v>
      </c>
    </row>
    <row r="1127" spans="1:9" x14ac:dyDescent="0.25">
      <c r="A1127" s="1">
        <v>8.3599999999999999E-5</v>
      </c>
      <c r="B1127">
        <v>4</v>
      </c>
      <c r="C1127">
        <v>19</v>
      </c>
      <c r="G1127">
        <v>8.3900000000000006E-5</v>
      </c>
      <c r="H1127">
        <v>0</v>
      </c>
      <c r="I1127">
        <v>8</v>
      </c>
    </row>
    <row r="1128" spans="1:9" x14ac:dyDescent="0.25">
      <c r="A1128" s="1">
        <v>8.5199999999999997E-5</v>
      </c>
      <c r="B1128">
        <v>8</v>
      </c>
      <c r="C1128">
        <v>26</v>
      </c>
      <c r="G1128">
        <v>8.3700000000000002E-5</v>
      </c>
      <c r="H1128">
        <v>7</v>
      </c>
      <c r="I1128">
        <v>8</v>
      </c>
    </row>
    <row r="1129" spans="1:9" x14ac:dyDescent="0.25">
      <c r="A1129" s="1">
        <v>9.1100000000000005E-5</v>
      </c>
      <c r="B1129">
        <v>13</v>
      </c>
      <c r="C1129">
        <v>25</v>
      </c>
      <c r="G1129">
        <v>8.5400000000000002E-5</v>
      </c>
      <c r="H1129">
        <v>7</v>
      </c>
      <c r="I1129">
        <v>8</v>
      </c>
    </row>
    <row r="1130" spans="1:9" x14ac:dyDescent="0.25">
      <c r="A1130" s="1">
        <v>8.3900000000000006E-5</v>
      </c>
      <c r="B1130">
        <v>16</v>
      </c>
      <c r="C1130">
        <v>24</v>
      </c>
      <c r="G1130">
        <v>1.3730999999999999E-3</v>
      </c>
      <c r="H1130">
        <v>3</v>
      </c>
      <c r="I1130">
        <v>8</v>
      </c>
    </row>
    <row r="1131" spans="1:9" x14ac:dyDescent="0.25">
      <c r="A1131" s="1">
        <v>8.3800000000000004E-5</v>
      </c>
      <c r="B1131">
        <v>21</v>
      </c>
      <c r="C1131">
        <v>22</v>
      </c>
      <c r="G1131">
        <v>8.3999999999999995E-5</v>
      </c>
      <c r="H1131">
        <v>2</v>
      </c>
      <c r="I1131">
        <v>8</v>
      </c>
    </row>
    <row r="1132" spans="1:9" x14ac:dyDescent="0.25">
      <c r="A1132" s="1">
        <v>8.3499999999999997E-5</v>
      </c>
      <c r="B1132">
        <v>16</v>
      </c>
      <c r="C1132">
        <v>20</v>
      </c>
      <c r="G1132">
        <v>1.036E-4</v>
      </c>
      <c r="H1132">
        <v>2</v>
      </c>
      <c r="I1132">
        <v>8</v>
      </c>
    </row>
    <row r="1133" spans="1:9" x14ac:dyDescent="0.25">
      <c r="A1133" s="1">
        <v>8.42E-5</v>
      </c>
      <c r="B1133">
        <v>17</v>
      </c>
      <c r="C1133">
        <v>21</v>
      </c>
      <c r="G1133">
        <v>8.3900000000000006E-5</v>
      </c>
      <c r="H1133">
        <v>4</v>
      </c>
      <c r="I1133">
        <v>8</v>
      </c>
    </row>
    <row r="1134" spans="1:9" x14ac:dyDescent="0.25">
      <c r="A1134" s="1">
        <v>8.3700000000000002E-5</v>
      </c>
      <c r="B1134">
        <v>19</v>
      </c>
      <c r="C1134">
        <v>20</v>
      </c>
      <c r="G1134">
        <v>8.3999999999999995E-5</v>
      </c>
      <c r="H1134">
        <v>6</v>
      </c>
      <c r="I1134">
        <v>8</v>
      </c>
    </row>
    <row r="1135" spans="1:9" x14ac:dyDescent="0.25">
      <c r="A1135" s="1">
        <v>8.9300000000000002E-5</v>
      </c>
      <c r="B1135">
        <v>6</v>
      </c>
      <c r="C1135">
        <v>19</v>
      </c>
      <c r="G1135">
        <v>8.53E-5</v>
      </c>
      <c r="H1135">
        <v>7</v>
      </c>
      <c r="I1135">
        <v>8</v>
      </c>
    </row>
    <row r="1136" spans="1:9" x14ac:dyDescent="0.25">
      <c r="A1136">
        <v>1.706E-4</v>
      </c>
      <c r="B1136">
        <v>10</v>
      </c>
      <c r="C1136">
        <v>18</v>
      </c>
      <c r="G1136">
        <v>9.1700000000000006E-5</v>
      </c>
      <c r="H1136">
        <v>5</v>
      </c>
      <c r="I1136">
        <v>8</v>
      </c>
    </row>
    <row r="1137" spans="1:9" x14ac:dyDescent="0.25">
      <c r="A1137" s="1">
        <v>8.5799999999999998E-5</v>
      </c>
      <c r="B1137">
        <v>12</v>
      </c>
      <c r="C1137">
        <v>21</v>
      </c>
      <c r="G1137">
        <v>8.4099999999999998E-5</v>
      </c>
      <c r="H1137">
        <v>1</v>
      </c>
      <c r="I1137">
        <v>8</v>
      </c>
    </row>
    <row r="1138" spans="1:9" x14ac:dyDescent="0.25">
      <c r="A1138" s="1">
        <v>9.1799999999999995E-5</v>
      </c>
      <c r="B1138">
        <v>17</v>
      </c>
      <c r="C1138">
        <v>21</v>
      </c>
      <c r="G1138">
        <v>8.9800000000000001E-5</v>
      </c>
      <c r="H1138">
        <v>2</v>
      </c>
      <c r="I1138">
        <v>8</v>
      </c>
    </row>
    <row r="1139" spans="1:9" x14ac:dyDescent="0.25">
      <c r="A1139" s="1">
        <v>8.3200000000000003E-5</v>
      </c>
      <c r="B1139">
        <v>19</v>
      </c>
      <c r="C1139">
        <v>20</v>
      </c>
      <c r="G1139">
        <v>8.3399999999999994E-5</v>
      </c>
      <c r="H1139">
        <v>2</v>
      </c>
      <c r="I1139">
        <v>8</v>
      </c>
    </row>
    <row r="1140" spans="1:9" x14ac:dyDescent="0.25">
      <c r="A1140" s="1">
        <v>8.4900000000000004E-5</v>
      </c>
      <c r="B1140">
        <v>16</v>
      </c>
      <c r="C1140">
        <v>18</v>
      </c>
      <c r="G1140">
        <v>8.6299999999999997E-5</v>
      </c>
      <c r="H1140">
        <v>2</v>
      </c>
      <c r="I1140">
        <v>8</v>
      </c>
    </row>
    <row r="1141" spans="1:9" x14ac:dyDescent="0.25">
      <c r="A1141" s="1">
        <v>8.3599999999999999E-5</v>
      </c>
      <c r="B1141">
        <v>17</v>
      </c>
      <c r="C1141">
        <v>19</v>
      </c>
      <c r="G1141">
        <v>8.4300000000000003E-5</v>
      </c>
      <c r="H1141">
        <v>5</v>
      </c>
      <c r="I1141">
        <v>8</v>
      </c>
    </row>
    <row r="1142" spans="1:9" x14ac:dyDescent="0.25">
      <c r="A1142" s="1">
        <v>8.7200000000000005E-5</v>
      </c>
      <c r="B1142">
        <v>9</v>
      </c>
      <c r="C1142">
        <v>18</v>
      </c>
      <c r="G1142">
        <v>8.3900000000000006E-5</v>
      </c>
      <c r="H1142">
        <v>7</v>
      </c>
      <c r="I1142">
        <v>8</v>
      </c>
    </row>
    <row r="1143" spans="1:9" x14ac:dyDescent="0.25">
      <c r="A1143">
        <v>1.239E-4</v>
      </c>
      <c r="B1143">
        <v>9</v>
      </c>
      <c r="C1143">
        <v>19</v>
      </c>
      <c r="G1143">
        <v>8.3700000000000002E-5</v>
      </c>
      <c r="H1143">
        <v>7</v>
      </c>
      <c r="I1143">
        <v>8</v>
      </c>
    </row>
    <row r="1144" spans="1:9" x14ac:dyDescent="0.25">
      <c r="A1144" s="1">
        <v>8.6000000000000003E-5</v>
      </c>
      <c r="B1144">
        <v>17</v>
      </c>
      <c r="C1144">
        <v>18</v>
      </c>
      <c r="G1144">
        <v>1.1010000000000001E-4</v>
      </c>
      <c r="H1144">
        <v>0</v>
      </c>
      <c r="I1144">
        <v>8</v>
      </c>
    </row>
    <row r="1145" spans="1:9" x14ac:dyDescent="0.25">
      <c r="A1145" s="1">
        <v>8.42E-5</v>
      </c>
      <c r="B1145">
        <v>5</v>
      </c>
      <c r="C1145">
        <v>19</v>
      </c>
      <c r="G1145">
        <v>1.284E-4</v>
      </c>
      <c r="H1145">
        <v>6</v>
      </c>
      <c r="I1145">
        <v>8</v>
      </c>
    </row>
    <row r="1146" spans="1:9" x14ac:dyDescent="0.25">
      <c r="A1146" s="1">
        <v>8.4099999999999998E-5</v>
      </c>
      <c r="B1146">
        <v>5</v>
      </c>
      <c r="C1146">
        <v>23</v>
      </c>
      <c r="G1146">
        <v>1.649E-4</v>
      </c>
      <c r="H1146">
        <v>7</v>
      </c>
      <c r="I1146">
        <v>8</v>
      </c>
    </row>
    <row r="1147" spans="1:9" x14ac:dyDescent="0.25">
      <c r="A1147" s="1">
        <v>8.4300000000000003E-5</v>
      </c>
      <c r="B1147">
        <v>13</v>
      </c>
      <c r="C1147">
        <v>24</v>
      </c>
      <c r="G1147">
        <v>8.3900000000000006E-5</v>
      </c>
      <c r="H1147">
        <v>3</v>
      </c>
      <c r="I1147">
        <v>8</v>
      </c>
    </row>
    <row r="1148" spans="1:9" x14ac:dyDescent="0.25">
      <c r="A1148" s="1">
        <v>8.3599999999999999E-5</v>
      </c>
      <c r="B1148">
        <v>2</v>
      </c>
      <c r="C1148">
        <v>26</v>
      </c>
      <c r="G1148">
        <v>8.4300000000000003E-5</v>
      </c>
      <c r="H1148">
        <v>5</v>
      </c>
      <c r="I1148">
        <v>8</v>
      </c>
    </row>
    <row r="1149" spans="1:9" x14ac:dyDescent="0.25">
      <c r="A1149" s="1">
        <v>8.5400000000000002E-5</v>
      </c>
      <c r="B1149">
        <v>28</v>
      </c>
      <c r="C1149">
        <v>30</v>
      </c>
      <c r="G1149">
        <v>8.4400000000000005E-5</v>
      </c>
      <c r="H1149">
        <v>4</v>
      </c>
      <c r="I1149">
        <v>8</v>
      </c>
    </row>
    <row r="1150" spans="1:9" x14ac:dyDescent="0.25">
      <c r="A1150" s="1">
        <v>8.4699999999999999E-5</v>
      </c>
      <c r="B1150">
        <v>26</v>
      </c>
      <c r="C1150">
        <v>30</v>
      </c>
      <c r="G1150">
        <v>8.2899999999999996E-5</v>
      </c>
      <c r="H1150">
        <v>1</v>
      </c>
      <c r="I1150">
        <v>8</v>
      </c>
    </row>
    <row r="1151" spans="1:9" x14ac:dyDescent="0.25">
      <c r="A1151" s="1">
        <v>8.3599999999999999E-5</v>
      </c>
      <c r="B1151">
        <v>21</v>
      </c>
      <c r="C1151">
        <v>31</v>
      </c>
      <c r="G1151">
        <v>8.2999999999999998E-5</v>
      </c>
      <c r="H1151">
        <v>3</v>
      </c>
      <c r="I1151">
        <v>8</v>
      </c>
    </row>
    <row r="1152" spans="1:9" x14ac:dyDescent="0.25">
      <c r="A1152" s="1">
        <v>8.4499999999999994E-5</v>
      </c>
      <c r="B1152">
        <v>9</v>
      </c>
      <c r="C1152">
        <v>30</v>
      </c>
      <c r="G1152">
        <v>8.3100000000000001E-5</v>
      </c>
      <c r="H1152">
        <v>0</v>
      </c>
      <c r="I1152">
        <v>8</v>
      </c>
    </row>
    <row r="1153" spans="1:9" x14ac:dyDescent="0.25">
      <c r="A1153" s="1">
        <v>8.3999999999999995E-5</v>
      </c>
      <c r="B1153">
        <v>25</v>
      </c>
      <c r="C1153">
        <v>30</v>
      </c>
      <c r="G1153">
        <v>8.4599999999999996E-5</v>
      </c>
      <c r="H1153">
        <v>2</v>
      </c>
      <c r="I1153">
        <v>8</v>
      </c>
    </row>
    <row r="1154" spans="1:9" x14ac:dyDescent="0.25">
      <c r="A1154" s="1">
        <v>8.3800000000000004E-5</v>
      </c>
      <c r="B1154">
        <v>4</v>
      </c>
      <c r="C1154">
        <v>30</v>
      </c>
      <c r="G1154">
        <v>1.053E-4</v>
      </c>
      <c r="H1154">
        <v>2</v>
      </c>
      <c r="I1154">
        <v>8</v>
      </c>
    </row>
    <row r="1155" spans="1:9" x14ac:dyDescent="0.25">
      <c r="A1155" s="1">
        <v>9.0699999999999996E-5</v>
      </c>
      <c r="B1155">
        <v>29</v>
      </c>
      <c r="C1155">
        <v>30</v>
      </c>
      <c r="G1155">
        <v>1.236E-4</v>
      </c>
      <c r="H1155">
        <v>4</v>
      </c>
      <c r="I1155">
        <v>8</v>
      </c>
    </row>
    <row r="1156" spans="1:9" x14ac:dyDescent="0.25">
      <c r="A1156">
        <v>5.9420000000000002E-4</v>
      </c>
      <c r="B1156">
        <v>9</v>
      </c>
      <c r="C1156">
        <v>29</v>
      </c>
      <c r="G1156">
        <v>9.2100000000000003E-5</v>
      </c>
      <c r="H1156">
        <v>3</v>
      </c>
      <c r="I1156">
        <v>8</v>
      </c>
    </row>
    <row r="1157" spans="1:9" x14ac:dyDescent="0.25">
      <c r="A1157" s="1">
        <v>8.8200000000000003E-5</v>
      </c>
      <c r="B1157">
        <v>6</v>
      </c>
      <c r="C1157">
        <v>33</v>
      </c>
      <c r="G1157">
        <v>8.3900000000000006E-5</v>
      </c>
      <c r="H1157">
        <v>5</v>
      </c>
      <c r="I1157">
        <v>8</v>
      </c>
    </row>
    <row r="1158" spans="1:9" x14ac:dyDescent="0.25">
      <c r="A1158" s="1">
        <v>8.3599999999999999E-5</v>
      </c>
      <c r="B1158">
        <v>20</v>
      </c>
      <c r="C1158">
        <v>38</v>
      </c>
      <c r="G1158">
        <v>8.7100000000000003E-5</v>
      </c>
      <c r="H1158">
        <v>1</v>
      </c>
      <c r="I1158">
        <v>8</v>
      </c>
    </row>
    <row r="1159" spans="1:9" x14ac:dyDescent="0.25">
      <c r="A1159" s="1">
        <v>8.5199999999999997E-5</v>
      </c>
      <c r="B1159">
        <v>32</v>
      </c>
      <c r="C1159">
        <v>38</v>
      </c>
      <c r="G1159">
        <v>8.5900000000000001E-5</v>
      </c>
      <c r="H1159">
        <v>7</v>
      </c>
      <c r="I1159">
        <v>8</v>
      </c>
    </row>
    <row r="1160" spans="1:9" x14ac:dyDescent="0.25">
      <c r="A1160" s="1">
        <v>8.3599999999999999E-5</v>
      </c>
      <c r="B1160">
        <v>32</v>
      </c>
      <c r="C1160">
        <v>38</v>
      </c>
      <c r="G1160">
        <v>1.065E-4</v>
      </c>
      <c r="H1160">
        <v>1</v>
      </c>
      <c r="I1160">
        <v>8</v>
      </c>
    </row>
    <row r="1161" spans="1:9" x14ac:dyDescent="0.25">
      <c r="A1161" s="1">
        <v>8.3800000000000004E-5</v>
      </c>
      <c r="B1161">
        <v>18</v>
      </c>
      <c r="C1161">
        <v>36</v>
      </c>
      <c r="G1161">
        <v>8.3999999999999995E-5</v>
      </c>
      <c r="H1161">
        <v>0</v>
      </c>
      <c r="I1161">
        <v>8</v>
      </c>
    </row>
    <row r="1162" spans="1:9" x14ac:dyDescent="0.25">
      <c r="A1162" s="1">
        <v>8.3700000000000002E-5</v>
      </c>
      <c r="B1162">
        <v>6</v>
      </c>
      <c r="C1162">
        <v>35</v>
      </c>
      <c r="G1162">
        <v>8.4599999999999996E-5</v>
      </c>
      <c r="H1162">
        <v>3</v>
      </c>
      <c r="I1162">
        <v>8</v>
      </c>
    </row>
    <row r="1163" spans="1:9" x14ac:dyDescent="0.25">
      <c r="A1163">
        <v>1.7919999999999999E-4</v>
      </c>
      <c r="B1163">
        <v>6</v>
      </c>
      <c r="C1163">
        <v>33</v>
      </c>
      <c r="G1163">
        <v>8.4099999999999998E-5</v>
      </c>
      <c r="H1163">
        <v>3</v>
      </c>
      <c r="I1163">
        <v>8</v>
      </c>
    </row>
    <row r="1164" spans="1:9" x14ac:dyDescent="0.25">
      <c r="A1164" s="1">
        <v>8.4099999999999998E-5</v>
      </c>
      <c r="B1164">
        <v>14</v>
      </c>
      <c r="C1164">
        <v>40</v>
      </c>
      <c r="G1164">
        <v>8.3900000000000006E-5</v>
      </c>
      <c r="H1164">
        <v>6</v>
      </c>
      <c r="I1164">
        <v>8</v>
      </c>
    </row>
    <row r="1165" spans="1:9" x14ac:dyDescent="0.25">
      <c r="A1165" s="1">
        <v>8.4699999999999999E-5</v>
      </c>
      <c r="B1165">
        <v>37</v>
      </c>
      <c r="C1165">
        <v>39</v>
      </c>
      <c r="G1165">
        <v>8.3900000000000006E-5</v>
      </c>
      <c r="H1165">
        <v>5</v>
      </c>
      <c r="I1165">
        <v>8</v>
      </c>
    </row>
    <row r="1166" spans="1:9" x14ac:dyDescent="0.25">
      <c r="A1166" s="1">
        <v>8.3900000000000006E-5</v>
      </c>
      <c r="B1166">
        <v>31</v>
      </c>
      <c r="C1166">
        <v>36</v>
      </c>
      <c r="G1166">
        <v>8.5500000000000005E-5</v>
      </c>
      <c r="H1166">
        <v>3</v>
      </c>
      <c r="I1166">
        <v>8</v>
      </c>
    </row>
    <row r="1167" spans="1:9" x14ac:dyDescent="0.25">
      <c r="A1167" s="1">
        <v>8.3700000000000002E-5</v>
      </c>
      <c r="B1167">
        <v>15</v>
      </c>
      <c r="C1167">
        <v>33</v>
      </c>
      <c r="G1167">
        <v>8.5400000000000002E-5</v>
      </c>
      <c r="H1167">
        <v>4</v>
      </c>
      <c r="I1167">
        <v>8</v>
      </c>
    </row>
    <row r="1168" spans="1:9" x14ac:dyDescent="0.25">
      <c r="A1168" s="1">
        <v>8.6000000000000003E-5</v>
      </c>
      <c r="B1168">
        <v>16</v>
      </c>
      <c r="C1168">
        <v>31</v>
      </c>
      <c r="G1168">
        <v>8.4400000000000005E-5</v>
      </c>
      <c r="H1168">
        <v>7</v>
      </c>
      <c r="I1168">
        <v>8</v>
      </c>
    </row>
    <row r="1169" spans="1:9" x14ac:dyDescent="0.25">
      <c r="A1169" s="1">
        <v>8.4800000000000001E-5</v>
      </c>
      <c r="B1169">
        <v>24</v>
      </c>
      <c r="C1169">
        <v>29</v>
      </c>
      <c r="G1169">
        <v>8.3399999999999994E-5</v>
      </c>
      <c r="H1169">
        <v>3</v>
      </c>
      <c r="I1169">
        <v>8</v>
      </c>
    </row>
    <row r="1170" spans="1:9" x14ac:dyDescent="0.25">
      <c r="A1170" s="1">
        <v>8.3999999999999995E-5</v>
      </c>
      <c r="B1170">
        <v>10</v>
      </c>
      <c r="C1170">
        <v>37</v>
      </c>
      <c r="G1170">
        <v>8.4099999999999998E-5</v>
      </c>
      <c r="H1170">
        <v>4</v>
      </c>
      <c r="I1170">
        <v>8</v>
      </c>
    </row>
    <row r="1171" spans="1:9" x14ac:dyDescent="0.25">
      <c r="A1171" s="1">
        <v>8.3700000000000002E-5</v>
      </c>
      <c r="B1171">
        <v>13</v>
      </c>
      <c r="C1171">
        <v>36</v>
      </c>
      <c r="G1171">
        <v>8.3999999999999995E-5</v>
      </c>
      <c r="H1171">
        <v>0</v>
      </c>
      <c r="I1171">
        <v>8</v>
      </c>
    </row>
    <row r="1172" spans="1:9" x14ac:dyDescent="0.25">
      <c r="A1172" s="1">
        <v>8.42E-5</v>
      </c>
      <c r="B1172">
        <v>5</v>
      </c>
      <c r="C1172">
        <v>38</v>
      </c>
      <c r="G1172">
        <v>8.3900000000000006E-5</v>
      </c>
      <c r="H1172">
        <v>4</v>
      </c>
      <c r="I1172">
        <v>8</v>
      </c>
    </row>
    <row r="1173" spans="1:9" x14ac:dyDescent="0.25">
      <c r="A1173">
        <v>1.1069999999999999E-4</v>
      </c>
      <c r="B1173">
        <v>2</v>
      </c>
      <c r="C1173">
        <v>37</v>
      </c>
      <c r="G1173">
        <v>8.3900000000000006E-5</v>
      </c>
      <c r="H1173">
        <v>5</v>
      </c>
      <c r="I1173">
        <v>8</v>
      </c>
    </row>
    <row r="1174" spans="1:9" x14ac:dyDescent="0.25">
      <c r="A1174" s="1">
        <v>8.4400000000000005E-5</v>
      </c>
      <c r="B1174">
        <v>7</v>
      </c>
      <c r="C1174">
        <v>36</v>
      </c>
      <c r="G1174">
        <v>8.4099999999999998E-5</v>
      </c>
      <c r="H1174">
        <v>1</v>
      </c>
      <c r="I1174">
        <v>8</v>
      </c>
    </row>
    <row r="1175" spans="1:9" x14ac:dyDescent="0.25">
      <c r="A1175" s="1">
        <v>8.5400000000000002E-5</v>
      </c>
      <c r="B1175">
        <v>28</v>
      </c>
      <c r="C1175">
        <v>36</v>
      </c>
      <c r="G1175">
        <v>8.42E-5</v>
      </c>
      <c r="H1175">
        <v>4</v>
      </c>
      <c r="I1175">
        <v>8</v>
      </c>
    </row>
    <row r="1176" spans="1:9" x14ac:dyDescent="0.25">
      <c r="A1176" s="1">
        <v>8.4599999999999996E-5</v>
      </c>
      <c r="B1176">
        <v>17</v>
      </c>
      <c r="C1176">
        <v>36</v>
      </c>
      <c r="G1176">
        <v>8.3300000000000005E-5</v>
      </c>
      <c r="H1176">
        <v>0</v>
      </c>
      <c r="I1176">
        <v>8</v>
      </c>
    </row>
    <row r="1177" spans="1:9" x14ac:dyDescent="0.25">
      <c r="A1177" s="1">
        <v>8.4099999999999998E-5</v>
      </c>
      <c r="B1177">
        <v>8</v>
      </c>
      <c r="C1177">
        <v>35</v>
      </c>
      <c r="G1177">
        <v>8.7299999999999994E-5</v>
      </c>
      <c r="H1177">
        <v>6</v>
      </c>
      <c r="I1177">
        <v>8</v>
      </c>
    </row>
    <row r="1178" spans="1:9" x14ac:dyDescent="0.25">
      <c r="A1178" s="1">
        <v>8.3499999999999997E-5</v>
      </c>
      <c r="B1178">
        <v>19</v>
      </c>
      <c r="C1178">
        <v>35</v>
      </c>
      <c r="G1178">
        <v>8.5400000000000002E-5</v>
      </c>
      <c r="H1178">
        <v>6</v>
      </c>
      <c r="I1178">
        <v>8</v>
      </c>
    </row>
    <row r="1179" spans="1:9" x14ac:dyDescent="0.25">
      <c r="A1179">
        <v>1.0349999999999999E-4</v>
      </c>
      <c r="B1179">
        <v>1</v>
      </c>
      <c r="C1179">
        <v>39</v>
      </c>
      <c r="G1179">
        <v>8.3399999999999994E-5</v>
      </c>
      <c r="H1179">
        <v>7</v>
      </c>
      <c r="I1179">
        <v>8</v>
      </c>
    </row>
    <row r="1180" spans="1:9" x14ac:dyDescent="0.25">
      <c r="A1180" s="1">
        <v>8.4300000000000003E-5</v>
      </c>
      <c r="B1180">
        <v>19</v>
      </c>
      <c r="C1180">
        <v>38</v>
      </c>
      <c r="G1180">
        <v>1.0230000000000001E-4</v>
      </c>
      <c r="H1180">
        <v>2</v>
      </c>
      <c r="I1180">
        <v>8</v>
      </c>
    </row>
    <row r="1181" spans="1:9" x14ac:dyDescent="0.25">
      <c r="A1181" s="1">
        <v>8.42E-5</v>
      </c>
      <c r="B1181">
        <v>9</v>
      </c>
      <c r="C1181">
        <v>36</v>
      </c>
      <c r="G1181">
        <v>8.3900000000000006E-5</v>
      </c>
      <c r="H1181">
        <v>2</v>
      </c>
      <c r="I1181">
        <v>8</v>
      </c>
    </row>
    <row r="1182" spans="1:9" x14ac:dyDescent="0.25">
      <c r="A1182" s="1">
        <v>9.5299999999999999E-5</v>
      </c>
      <c r="B1182">
        <v>26</v>
      </c>
      <c r="C1182">
        <v>38</v>
      </c>
      <c r="G1182">
        <v>8.4900000000000004E-5</v>
      </c>
      <c r="H1182">
        <v>5</v>
      </c>
      <c r="I1182">
        <v>8</v>
      </c>
    </row>
    <row r="1183" spans="1:9" x14ac:dyDescent="0.25">
      <c r="A1183" s="1">
        <v>8.4699999999999999E-5</v>
      </c>
      <c r="B1183">
        <v>29</v>
      </c>
      <c r="C1183">
        <v>41</v>
      </c>
      <c r="G1183">
        <v>8.5199999999999997E-5</v>
      </c>
      <c r="H1183">
        <v>1</v>
      </c>
      <c r="I1183">
        <v>8</v>
      </c>
    </row>
    <row r="1184" spans="1:9" x14ac:dyDescent="0.25">
      <c r="A1184" s="1">
        <v>8.92E-5</v>
      </c>
      <c r="B1184">
        <v>32</v>
      </c>
      <c r="C1184">
        <v>38</v>
      </c>
      <c r="G1184">
        <v>8.2999999999999998E-5</v>
      </c>
      <c r="H1184">
        <v>1</v>
      </c>
      <c r="I1184">
        <v>8</v>
      </c>
    </row>
    <row r="1185" spans="1:9" x14ac:dyDescent="0.25">
      <c r="A1185" s="1">
        <v>8.4499999999999994E-5</v>
      </c>
      <c r="B1185">
        <v>15</v>
      </c>
      <c r="C1185">
        <v>37</v>
      </c>
      <c r="G1185">
        <v>8.7800000000000006E-5</v>
      </c>
      <c r="H1185">
        <v>7</v>
      </c>
      <c r="I1185">
        <v>8</v>
      </c>
    </row>
    <row r="1186" spans="1:9" x14ac:dyDescent="0.25">
      <c r="A1186" s="1">
        <v>8.4300000000000003E-5</v>
      </c>
      <c r="B1186">
        <v>25</v>
      </c>
      <c r="C1186">
        <v>37</v>
      </c>
      <c r="G1186">
        <v>8.3200000000000003E-5</v>
      </c>
      <c r="H1186">
        <v>7</v>
      </c>
      <c r="I1186">
        <v>8</v>
      </c>
    </row>
    <row r="1187" spans="1:9" x14ac:dyDescent="0.25">
      <c r="A1187">
        <v>1.1290000000000001E-4</v>
      </c>
      <c r="B1187">
        <v>10</v>
      </c>
      <c r="C1187">
        <v>35</v>
      </c>
      <c r="G1187">
        <v>8.53E-5</v>
      </c>
      <c r="H1187">
        <v>1</v>
      </c>
      <c r="I1187">
        <v>8</v>
      </c>
    </row>
    <row r="1188" spans="1:9" x14ac:dyDescent="0.25">
      <c r="A1188" s="1">
        <v>8.4900000000000004E-5</v>
      </c>
      <c r="B1188">
        <v>14</v>
      </c>
      <c r="C1188">
        <v>35</v>
      </c>
      <c r="G1188">
        <v>8.3499999999999997E-5</v>
      </c>
      <c r="H1188">
        <v>7</v>
      </c>
      <c r="I1188">
        <v>8</v>
      </c>
    </row>
    <row r="1189" spans="1:9" x14ac:dyDescent="0.25">
      <c r="A1189" s="1">
        <v>8.5099999999999995E-5</v>
      </c>
      <c r="B1189">
        <v>27</v>
      </c>
      <c r="C1189">
        <v>36</v>
      </c>
      <c r="G1189">
        <v>1.8230000000000001E-4</v>
      </c>
      <c r="H1189">
        <v>4</v>
      </c>
      <c r="I1189">
        <v>8</v>
      </c>
    </row>
    <row r="1190" spans="1:9" x14ac:dyDescent="0.25">
      <c r="A1190" s="1">
        <v>8.4300000000000003E-5</v>
      </c>
      <c r="B1190">
        <v>4</v>
      </c>
      <c r="C1190">
        <v>38</v>
      </c>
      <c r="G1190">
        <v>8.3399999999999994E-5</v>
      </c>
      <c r="H1190">
        <v>0</v>
      </c>
      <c r="I1190">
        <v>8</v>
      </c>
    </row>
    <row r="1191" spans="1:9" x14ac:dyDescent="0.25">
      <c r="A1191" s="1">
        <v>8.4499999999999994E-5</v>
      </c>
      <c r="B1191">
        <v>34</v>
      </c>
      <c r="C1191">
        <v>39</v>
      </c>
      <c r="G1191">
        <v>8.4300000000000003E-5</v>
      </c>
      <c r="H1191">
        <v>1</v>
      </c>
      <c r="I1191">
        <v>8</v>
      </c>
    </row>
    <row r="1192" spans="1:9" x14ac:dyDescent="0.25">
      <c r="A1192" s="1">
        <v>8.4400000000000005E-5</v>
      </c>
      <c r="B1192">
        <v>6</v>
      </c>
      <c r="C1192">
        <v>41</v>
      </c>
      <c r="G1192">
        <v>8.3300000000000005E-5</v>
      </c>
      <c r="H1192">
        <v>3</v>
      </c>
      <c r="I1192">
        <v>8</v>
      </c>
    </row>
    <row r="1193" spans="1:9" x14ac:dyDescent="0.25">
      <c r="A1193" s="1">
        <v>8.4300000000000003E-5</v>
      </c>
      <c r="B1193">
        <v>8</v>
      </c>
      <c r="C1193">
        <v>42</v>
      </c>
      <c r="G1193">
        <v>9.4300000000000002E-5</v>
      </c>
      <c r="H1193">
        <v>0</v>
      </c>
      <c r="I1193">
        <v>8</v>
      </c>
    </row>
    <row r="1194" spans="1:9" x14ac:dyDescent="0.25">
      <c r="A1194" s="1">
        <v>8.42E-5</v>
      </c>
      <c r="B1194">
        <v>22</v>
      </c>
      <c r="C1194">
        <v>39</v>
      </c>
      <c r="G1194">
        <v>8.3800000000000004E-5</v>
      </c>
      <c r="H1194">
        <v>7</v>
      </c>
      <c r="I1194">
        <v>8</v>
      </c>
    </row>
    <row r="1195" spans="1:9" x14ac:dyDescent="0.25">
      <c r="A1195" s="1">
        <v>8.4099999999999998E-5</v>
      </c>
      <c r="B1195">
        <v>20</v>
      </c>
      <c r="C1195">
        <v>38</v>
      </c>
      <c r="G1195">
        <v>8.42E-5</v>
      </c>
      <c r="H1195">
        <v>6</v>
      </c>
      <c r="I1195">
        <v>8</v>
      </c>
    </row>
    <row r="1196" spans="1:9" x14ac:dyDescent="0.25">
      <c r="A1196" s="1">
        <v>8.4099999999999998E-5</v>
      </c>
      <c r="B1196">
        <v>20</v>
      </c>
      <c r="C1196">
        <v>37</v>
      </c>
      <c r="G1196">
        <v>8.3700000000000002E-5</v>
      </c>
      <c r="H1196">
        <v>3</v>
      </c>
      <c r="I1196">
        <v>8</v>
      </c>
    </row>
    <row r="1197" spans="1:9" x14ac:dyDescent="0.25">
      <c r="A1197" s="1">
        <v>8.42E-5</v>
      </c>
      <c r="B1197">
        <v>9</v>
      </c>
      <c r="C1197">
        <v>34</v>
      </c>
      <c r="G1197">
        <v>8.3800000000000004E-5</v>
      </c>
      <c r="H1197">
        <v>3</v>
      </c>
      <c r="I1197">
        <v>8</v>
      </c>
    </row>
    <row r="1198" spans="1:9" x14ac:dyDescent="0.25">
      <c r="A1198" s="1">
        <v>8.4099999999999998E-5</v>
      </c>
      <c r="B1198">
        <v>0</v>
      </c>
      <c r="C1198">
        <v>33</v>
      </c>
      <c r="G1198">
        <v>8.5699999999999996E-5</v>
      </c>
      <c r="H1198">
        <v>7</v>
      </c>
      <c r="I1198">
        <v>8</v>
      </c>
    </row>
    <row r="1199" spans="1:9" x14ac:dyDescent="0.25">
      <c r="A1199" s="1">
        <v>8.42E-5</v>
      </c>
      <c r="B1199">
        <v>7</v>
      </c>
      <c r="C1199">
        <v>32</v>
      </c>
      <c r="G1199">
        <v>8.3499999999999997E-5</v>
      </c>
      <c r="H1199">
        <v>4</v>
      </c>
      <c r="I1199">
        <v>8</v>
      </c>
    </row>
    <row r="1200" spans="1:9" x14ac:dyDescent="0.25">
      <c r="A1200" s="1">
        <v>8.4599999999999996E-5</v>
      </c>
      <c r="B1200">
        <v>8</v>
      </c>
      <c r="C1200">
        <v>35</v>
      </c>
      <c r="G1200">
        <v>8.3499999999999997E-5</v>
      </c>
      <c r="H1200">
        <v>0</v>
      </c>
      <c r="I1200">
        <v>8</v>
      </c>
    </row>
    <row r="1201" spans="1:9" x14ac:dyDescent="0.25">
      <c r="A1201" s="1">
        <v>8.4699999999999999E-5</v>
      </c>
      <c r="B1201">
        <v>4</v>
      </c>
      <c r="C1201">
        <v>34</v>
      </c>
      <c r="G1201">
        <v>8.3900000000000006E-5</v>
      </c>
      <c r="H1201">
        <v>5</v>
      </c>
      <c r="I1201">
        <v>8</v>
      </c>
    </row>
    <row r="1202" spans="1:9" x14ac:dyDescent="0.25">
      <c r="A1202" s="1">
        <v>8.4300000000000003E-5</v>
      </c>
      <c r="B1202">
        <v>32</v>
      </c>
      <c r="C1202">
        <v>33</v>
      </c>
      <c r="G1202">
        <v>8.3999999999999995E-5</v>
      </c>
      <c r="H1202">
        <v>5</v>
      </c>
      <c r="I1202">
        <v>8</v>
      </c>
    </row>
    <row r="1203" spans="1:9" x14ac:dyDescent="0.25">
      <c r="A1203">
        <v>1.37E-4</v>
      </c>
      <c r="B1203">
        <v>38</v>
      </c>
      <c r="C1203">
        <v>39</v>
      </c>
      <c r="G1203">
        <v>8.3999999999999995E-5</v>
      </c>
      <c r="H1203">
        <v>2</v>
      </c>
      <c r="I1203">
        <v>8</v>
      </c>
    </row>
    <row r="1204" spans="1:9" x14ac:dyDescent="0.25">
      <c r="A1204">
        <v>1.3850000000000001E-4</v>
      </c>
      <c r="B1204">
        <v>11</v>
      </c>
      <c r="C1204">
        <v>37</v>
      </c>
      <c r="G1204">
        <v>8.3599999999999999E-5</v>
      </c>
      <c r="H1204">
        <v>6</v>
      </c>
      <c r="I1204">
        <v>8</v>
      </c>
    </row>
    <row r="1205" spans="1:9" x14ac:dyDescent="0.25">
      <c r="A1205">
        <v>1.182E-4</v>
      </c>
      <c r="B1205">
        <v>9</v>
      </c>
      <c r="C1205">
        <v>39</v>
      </c>
      <c r="G1205">
        <v>9.1500000000000001E-5</v>
      </c>
      <c r="H1205">
        <v>4</v>
      </c>
      <c r="I1205">
        <v>8</v>
      </c>
    </row>
    <row r="1206" spans="1:9" x14ac:dyDescent="0.25">
      <c r="A1206">
        <v>1.183E-4</v>
      </c>
      <c r="B1206">
        <v>2</v>
      </c>
      <c r="C1206">
        <v>38</v>
      </c>
      <c r="G1206">
        <v>8.3900000000000006E-5</v>
      </c>
      <c r="H1206">
        <v>4</v>
      </c>
      <c r="I1206">
        <v>8</v>
      </c>
    </row>
    <row r="1207" spans="1:9" x14ac:dyDescent="0.25">
      <c r="A1207" s="1">
        <v>9.3900000000000006E-5</v>
      </c>
      <c r="B1207">
        <v>18</v>
      </c>
      <c r="C1207">
        <v>37</v>
      </c>
      <c r="G1207">
        <v>8.5099999999999995E-5</v>
      </c>
      <c r="H1207">
        <v>0</v>
      </c>
      <c r="I1207">
        <v>8</v>
      </c>
    </row>
    <row r="1208" spans="1:9" x14ac:dyDescent="0.25">
      <c r="A1208" s="1">
        <v>8.4400000000000005E-5</v>
      </c>
      <c r="B1208">
        <v>15</v>
      </c>
      <c r="C1208">
        <v>34</v>
      </c>
      <c r="G1208">
        <v>1.4129999999999999E-4</v>
      </c>
      <c r="H1208">
        <v>5</v>
      </c>
      <c r="I1208">
        <v>8</v>
      </c>
    </row>
    <row r="1209" spans="1:9" x14ac:dyDescent="0.25">
      <c r="A1209" s="1">
        <v>8.3800000000000004E-5</v>
      </c>
      <c r="B1209">
        <v>21</v>
      </c>
      <c r="C1209">
        <v>32</v>
      </c>
      <c r="G1209">
        <v>8.6000000000000003E-5</v>
      </c>
      <c r="H1209">
        <v>1</v>
      </c>
      <c r="I1209">
        <v>8</v>
      </c>
    </row>
    <row r="1210" spans="1:9" x14ac:dyDescent="0.25">
      <c r="A1210" s="1">
        <v>8.5099999999999995E-5</v>
      </c>
      <c r="B1210">
        <v>16</v>
      </c>
      <c r="C1210">
        <v>33</v>
      </c>
      <c r="G1210">
        <v>8.3999999999999995E-5</v>
      </c>
      <c r="H1210">
        <v>2</v>
      </c>
      <c r="I1210">
        <v>8</v>
      </c>
    </row>
    <row r="1211" spans="1:9" x14ac:dyDescent="0.25">
      <c r="A1211" s="1">
        <v>8.4300000000000003E-5</v>
      </c>
      <c r="B1211">
        <v>30</v>
      </c>
      <c r="C1211">
        <v>33</v>
      </c>
      <c r="G1211">
        <v>8.53E-5</v>
      </c>
      <c r="H1211">
        <v>4</v>
      </c>
      <c r="I1211">
        <v>8</v>
      </c>
    </row>
    <row r="1212" spans="1:9" x14ac:dyDescent="0.25">
      <c r="A1212" s="1">
        <v>8.3999999999999995E-5</v>
      </c>
      <c r="B1212">
        <v>21</v>
      </c>
      <c r="C1212">
        <v>34</v>
      </c>
      <c r="G1212">
        <v>8.6799999999999996E-5</v>
      </c>
      <c r="H1212">
        <v>5</v>
      </c>
      <c r="I1212">
        <v>8</v>
      </c>
    </row>
    <row r="1213" spans="1:9" x14ac:dyDescent="0.25">
      <c r="A1213" s="1">
        <v>8.3900000000000006E-5</v>
      </c>
      <c r="B1213">
        <v>3</v>
      </c>
      <c r="C1213">
        <v>33</v>
      </c>
      <c r="G1213">
        <v>8.3800000000000004E-5</v>
      </c>
      <c r="H1213">
        <v>4</v>
      </c>
      <c r="I1213">
        <v>8</v>
      </c>
    </row>
    <row r="1214" spans="1:9" x14ac:dyDescent="0.25">
      <c r="A1214" s="1">
        <v>8.4599999999999996E-5</v>
      </c>
      <c r="B1214">
        <v>6</v>
      </c>
      <c r="C1214">
        <v>38</v>
      </c>
      <c r="G1214">
        <v>1.4789999999999999E-4</v>
      </c>
      <c r="H1214">
        <v>0</v>
      </c>
      <c r="I1214">
        <v>9</v>
      </c>
    </row>
    <row r="1215" spans="1:9" x14ac:dyDescent="0.25">
      <c r="A1215" s="1">
        <v>8.4699999999999999E-5</v>
      </c>
      <c r="B1215">
        <v>17</v>
      </c>
      <c r="C1215">
        <v>38</v>
      </c>
      <c r="G1215">
        <v>1.2070000000000001E-4</v>
      </c>
      <c r="H1215">
        <v>0</v>
      </c>
      <c r="I1215">
        <v>9</v>
      </c>
    </row>
    <row r="1216" spans="1:9" x14ac:dyDescent="0.25">
      <c r="A1216" s="1">
        <v>8.4900000000000004E-5</v>
      </c>
      <c r="B1216">
        <v>25</v>
      </c>
      <c r="C1216">
        <v>36</v>
      </c>
      <c r="G1216">
        <v>3.3540000000000002E-4</v>
      </c>
      <c r="H1216">
        <v>1</v>
      </c>
      <c r="I1216">
        <v>9</v>
      </c>
    </row>
    <row r="1217" spans="1:9" x14ac:dyDescent="0.25">
      <c r="A1217" s="1">
        <v>8.3900000000000006E-5</v>
      </c>
      <c r="B1217">
        <v>31</v>
      </c>
      <c r="C1217">
        <v>34</v>
      </c>
      <c r="G1217">
        <v>1.7090000000000001E-4</v>
      </c>
      <c r="H1217">
        <v>2</v>
      </c>
      <c r="I1217">
        <v>9</v>
      </c>
    </row>
    <row r="1218" spans="1:9" x14ac:dyDescent="0.25">
      <c r="A1218" s="1">
        <v>8.5699999999999996E-5</v>
      </c>
      <c r="B1218">
        <v>9</v>
      </c>
      <c r="C1218">
        <v>37</v>
      </c>
      <c r="G1218">
        <v>1.167E-4</v>
      </c>
      <c r="H1218">
        <v>5</v>
      </c>
      <c r="I1218">
        <v>9</v>
      </c>
    </row>
    <row r="1219" spans="1:9" x14ac:dyDescent="0.25">
      <c r="A1219" s="1">
        <v>8.4499999999999994E-5</v>
      </c>
      <c r="B1219">
        <v>35</v>
      </c>
      <c r="C1219">
        <v>38</v>
      </c>
      <c r="G1219">
        <v>1.6980000000000001E-4</v>
      </c>
      <c r="H1219">
        <v>5</v>
      </c>
      <c r="I1219">
        <v>9</v>
      </c>
    </row>
    <row r="1220" spans="1:9" x14ac:dyDescent="0.25">
      <c r="A1220" s="1">
        <v>8.5400000000000002E-5</v>
      </c>
      <c r="B1220">
        <v>27</v>
      </c>
      <c r="C1220">
        <v>36</v>
      </c>
      <c r="G1220">
        <v>1.228E-4</v>
      </c>
      <c r="H1220">
        <v>3</v>
      </c>
      <c r="I1220">
        <v>9</v>
      </c>
    </row>
    <row r="1221" spans="1:9" x14ac:dyDescent="0.25">
      <c r="A1221" s="1">
        <v>8.42E-5</v>
      </c>
      <c r="B1221">
        <v>24</v>
      </c>
      <c r="C1221">
        <v>36</v>
      </c>
      <c r="G1221">
        <v>1.164E-4</v>
      </c>
      <c r="H1221">
        <v>4</v>
      </c>
      <c r="I1221">
        <v>9</v>
      </c>
    </row>
    <row r="1222" spans="1:9" x14ac:dyDescent="0.25">
      <c r="A1222" s="1">
        <v>8.3900000000000006E-5</v>
      </c>
      <c r="B1222">
        <v>5</v>
      </c>
      <c r="C1222">
        <v>35</v>
      </c>
      <c r="G1222">
        <v>8.4800000000000001E-5</v>
      </c>
      <c r="H1222">
        <v>1</v>
      </c>
      <c r="I1222">
        <v>9</v>
      </c>
    </row>
    <row r="1223" spans="1:9" x14ac:dyDescent="0.25">
      <c r="A1223" s="1">
        <v>8.42E-5</v>
      </c>
      <c r="B1223">
        <v>18</v>
      </c>
      <c r="C1223">
        <v>37</v>
      </c>
      <c r="G1223">
        <v>1.143E-4</v>
      </c>
      <c r="H1223">
        <v>5</v>
      </c>
      <c r="I1223">
        <v>9</v>
      </c>
    </row>
    <row r="1224" spans="1:9" x14ac:dyDescent="0.25">
      <c r="A1224" s="1">
        <v>8.3999999999999995E-5</v>
      </c>
      <c r="B1224">
        <v>15</v>
      </c>
      <c r="C1224">
        <v>35</v>
      </c>
      <c r="G1224">
        <v>8.4300000000000003E-5</v>
      </c>
      <c r="H1224">
        <v>7</v>
      </c>
      <c r="I1224">
        <v>9</v>
      </c>
    </row>
    <row r="1225" spans="1:9" x14ac:dyDescent="0.25">
      <c r="A1225" s="1">
        <v>8.3499999999999997E-5</v>
      </c>
      <c r="B1225">
        <v>30</v>
      </c>
      <c r="C1225">
        <v>35</v>
      </c>
      <c r="G1225">
        <v>1.206E-4</v>
      </c>
      <c r="H1225">
        <v>4</v>
      </c>
      <c r="I1225">
        <v>9</v>
      </c>
    </row>
    <row r="1226" spans="1:9" x14ac:dyDescent="0.25">
      <c r="A1226" s="1">
        <v>9.4599999999999996E-5</v>
      </c>
      <c r="B1226">
        <v>34</v>
      </c>
      <c r="C1226">
        <v>38</v>
      </c>
      <c r="G1226">
        <v>8.3700000000000002E-5</v>
      </c>
      <c r="H1226">
        <v>0</v>
      </c>
      <c r="I1226">
        <v>9</v>
      </c>
    </row>
    <row r="1227" spans="1:9" x14ac:dyDescent="0.25">
      <c r="A1227" s="1">
        <v>9.3300000000000005E-5</v>
      </c>
      <c r="B1227">
        <v>15</v>
      </c>
      <c r="C1227">
        <v>38</v>
      </c>
      <c r="G1227">
        <v>8.3399999999999994E-5</v>
      </c>
      <c r="H1227">
        <v>2</v>
      </c>
      <c r="I1227">
        <v>9</v>
      </c>
    </row>
    <row r="1228" spans="1:9" x14ac:dyDescent="0.25">
      <c r="A1228" s="1">
        <v>8.3999999999999995E-5</v>
      </c>
      <c r="B1228">
        <v>34</v>
      </c>
      <c r="C1228">
        <v>37</v>
      </c>
      <c r="G1228">
        <v>8.3399999999999994E-5</v>
      </c>
      <c r="H1228">
        <v>4</v>
      </c>
      <c r="I1228">
        <v>9</v>
      </c>
    </row>
    <row r="1229" spans="1:9" x14ac:dyDescent="0.25">
      <c r="A1229" s="1">
        <v>8.3599999999999999E-5</v>
      </c>
      <c r="B1229">
        <v>7</v>
      </c>
      <c r="C1229">
        <v>35</v>
      </c>
      <c r="G1229">
        <v>8.5599999999999994E-5</v>
      </c>
      <c r="H1229">
        <v>0</v>
      </c>
      <c r="I1229">
        <v>9</v>
      </c>
    </row>
    <row r="1230" spans="1:9" x14ac:dyDescent="0.25">
      <c r="A1230">
        <v>1.2329999999999999E-4</v>
      </c>
      <c r="B1230">
        <v>19</v>
      </c>
      <c r="C1230">
        <v>36</v>
      </c>
      <c r="G1230">
        <v>8.3800000000000004E-5</v>
      </c>
      <c r="H1230">
        <v>3</v>
      </c>
      <c r="I1230">
        <v>9</v>
      </c>
    </row>
    <row r="1231" spans="1:9" x14ac:dyDescent="0.25">
      <c r="A1231" s="1">
        <v>8.9300000000000002E-5</v>
      </c>
      <c r="B1231">
        <v>35</v>
      </c>
      <c r="C1231">
        <v>36</v>
      </c>
      <c r="G1231">
        <v>8.3399999999999994E-5</v>
      </c>
      <c r="H1231">
        <v>6</v>
      </c>
      <c r="I1231">
        <v>9</v>
      </c>
    </row>
    <row r="1232" spans="1:9" x14ac:dyDescent="0.25">
      <c r="A1232" s="1">
        <v>8.3399999999999994E-5</v>
      </c>
      <c r="B1232">
        <v>24</v>
      </c>
      <c r="C1232">
        <v>37</v>
      </c>
      <c r="G1232">
        <v>9.3499999999999996E-5</v>
      </c>
      <c r="H1232">
        <v>5</v>
      </c>
      <c r="I1232">
        <v>9</v>
      </c>
    </row>
    <row r="1233" spans="1:9" x14ac:dyDescent="0.25">
      <c r="A1233" s="1">
        <v>8.3700000000000002E-5</v>
      </c>
      <c r="B1233">
        <v>7</v>
      </c>
      <c r="C1233">
        <v>34</v>
      </c>
      <c r="G1233">
        <v>8.3599999999999999E-5</v>
      </c>
      <c r="H1233">
        <v>7</v>
      </c>
      <c r="I1233">
        <v>9</v>
      </c>
    </row>
    <row r="1234" spans="1:9" x14ac:dyDescent="0.25">
      <c r="A1234" s="1">
        <v>8.9699999999999998E-5</v>
      </c>
      <c r="B1234">
        <v>11</v>
      </c>
      <c r="C1234">
        <v>32</v>
      </c>
      <c r="G1234">
        <v>8.2999999999999998E-5</v>
      </c>
      <c r="H1234">
        <v>6</v>
      </c>
      <c r="I1234">
        <v>9</v>
      </c>
    </row>
    <row r="1235" spans="1:9" x14ac:dyDescent="0.25">
      <c r="A1235" s="1">
        <v>8.25E-5</v>
      </c>
      <c r="B1235">
        <v>14</v>
      </c>
      <c r="C1235">
        <v>30</v>
      </c>
      <c r="G1235">
        <v>8.8900000000000006E-5</v>
      </c>
      <c r="H1235">
        <v>2</v>
      </c>
      <c r="I1235">
        <v>9</v>
      </c>
    </row>
    <row r="1236" spans="1:9" x14ac:dyDescent="0.25">
      <c r="A1236" s="1">
        <v>9.1299999999999997E-5</v>
      </c>
      <c r="B1236">
        <v>6</v>
      </c>
      <c r="C1236">
        <v>29</v>
      </c>
      <c r="G1236">
        <v>8.9499999999999994E-5</v>
      </c>
      <c r="H1236">
        <v>0</v>
      </c>
      <c r="I1236">
        <v>9</v>
      </c>
    </row>
    <row r="1237" spans="1:9" x14ac:dyDescent="0.25">
      <c r="A1237">
        <v>1.585E-4</v>
      </c>
      <c r="B1237">
        <v>19</v>
      </c>
      <c r="C1237">
        <v>26</v>
      </c>
      <c r="G1237">
        <v>8.3800000000000004E-5</v>
      </c>
      <c r="H1237">
        <v>0</v>
      </c>
      <c r="I1237">
        <v>9</v>
      </c>
    </row>
    <row r="1238" spans="1:9" x14ac:dyDescent="0.25">
      <c r="A1238" s="1">
        <v>8.3700000000000002E-5</v>
      </c>
      <c r="B1238">
        <v>23</v>
      </c>
      <c r="C1238">
        <v>29</v>
      </c>
      <c r="G1238">
        <v>9.0299999999999999E-5</v>
      </c>
      <c r="H1238">
        <v>7</v>
      </c>
      <c r="I1238">
        <v>9</v>
      </c>
    </row>
    <row r="1239" spans="1:9" x14ac:dyDescent="0.25">
      <c r="A1239" s="1">
        <v>8.3800000000000004E-5</v>
      </c>
      <c r="B1239">
        <v>2</v>
      </c>
      <c r="C1239">
        <v>31</v>
      </c>
      <c r="G1239">
        <v>8.3999999999999995E-5</v>
      </c>
      <c r="H1239">
        <v>2</v>
      </c>
      <c r="I1239">
        <v>9</v>
      </c>
    </row>
    <row r="1240" spans="1:9" x14ac:dyDescent="0.25">
      <c r="A1240" s="1">
        <v>8.4300000000000003E-5</v>
      </c>
      <c r="B1240">
        <v>12</v>
      </c>
      <c r="C1240">
        <v>30</v>
      </c>
      <c r="G1240">
        <v>1.2120000000000001E-4</v>
      </c>
      <c r="H1240">
        <v>8</v>
      </c>
      <c r="I1240">
        <v>9</v>
      </c>
    </row>
    <row r="1241" spans="1:9" x14ac:dyDescent="0.25">
      <c r="A1241" s="1">
        <v>8.3599999999999999E-5</v>
      </c>
      <c r="B1241">
        <v>19</v>
      </c>
      <c r="C1241">
        <v>28</v>
      </c>
      <c r="G1241">
        <v>8.4300000000000003E-5</v>
      </c>
      <c r="H1241">
        <v>7</v>
      </c>
      <c r="I1241">
        <v>9</v>
      </c>
    </row>
    <row r="1242" spans="1:9" x14ac:dyDescent="0.25">
      <c r="A1242" s="1">
        <v>8.4400000000000005E-5</v>
      </c>
      <c r="B1242">
        <v>28</v>
      </c>
      <c r="C1242">
        <v>29</v>
      </c>
      <c r="G1242">
        <v>8.3399999999999994E-5</v>
      </c>
      <c r="H1242">
        <v>3</v>
      </c>
      <c r="I1242">
        <v>9</v>
      </c>
    </row>
    <row r="1243" spans="1:9" x14ac:dyDescent="0.25">
      <c r="A1243" s="1">
        <v>8.3800000000000004E-5</v>
      </c>
      <c r="B1243">
        <v>19</v>
      </c>
      <c r="C1243">
        <v>30</v>
      </c>
      <c r="G1243">
        <v>8.4499999999999994E-5</v>
      </c>
      <c r="H1243">
        <v>5</v>
      </c>
      <c r="I1243">
        <v>9</v>
      </c>
    </row>
    <row r="1244" spans="1:9" x14ac:dyDescent="0.25">
      <c r="A1244" s="1">
        <v>9.0400000000000002E-5</v>
      </c>
      <c r="B1244">
        <v>14</v>
      </c>
      <c r="C1244">
        <v>26</v>
      </c>
      <c r="G1244">
        <v>8.7999999999999998E-5</v>
      </c>
      <c r="H1244">
        <v>4</v>
      </c>
      <c r="I1244">
        <v>9</v>
      </c>
    </row>
    <row r="1245" spans="1:9" x14ac:dyDescent="0.25">
      <c r="A1245">
        <v>1.076E-4</v>
      </c>
      <c r="B1245">
        <v>21</v>
      </c>
      <c r="C1245">
        <v>24</v>
      </c>
      <c r="G1245">
        <v>8.4099999999999998E-5</v>
      </c>
      <c r="H1245">
        <v>7</v>
      </c>
      <c r="I1245">
        <v>9</v>
      </c>
    </row>
    <row r="1246" spans="1:9" x14ac:dyDescent="0.25">
      <c r="A1246" s="1">
        <v>8.4699999999999999E-5</v>
      </c>
      <c r="B1246">
        <v>18</v>
      </c>
      <c r="C1246">
        <v>24</v>
      </c>
      <c r="G1246">
        <v>8.5199999999999997E-5</v>
      </c>
      <c r="H1246">
        <v>7</v>
      </c>
      <c r="I1246">
        <v>9</v>
      </c>
    </row>
    <row r="1247" spans="1:9" x14ac:dyDescent="0.25">
      <c r="A1247" s="1">
        <v>8.6000000000000003E-5</v>
      </c>
      <c r="B1247">
        <v>9</v>
      </c>
      <c r="C1247">
        <v>29</v>
      </c>
      <c r="G1247">
        <v>8.4699999999999999E-5</v>
      </c>
      <c r="H1247">
        <v>4</v>
      </c>
      <c r="I1247">
        <v>9</v>
      </c>
    </row>
    <row r="1248" spans="1:9" x14ac:dyDescent="0.25">
      <c r="A1248" s="1">
        <v>8.4499999999999994E-5</v>
      </c>
      <c r="B1248">
        <v>3</v>
      </c>
      <c r="C1248">
        <v>29</v>
      </c>
      <c r="G1248">
        <v>8.4400000000000005E-5</v>
      </c>
      <c r="H1248">
        <v>5</v>
      </c>
      <c r="I1248">
        <v>9</v>
      </c>
    </row>
    <row r="1249" spans="1:9" x14ac:dyDescent="0.25">
      <c r="A1249">
        <v>1.607E-4</v>
      </c>
      <c r="B1249">
        <v>4</v>
      </c>
      <c r="C1249">
        <v>29</v>
      </c>
      <c r="G1249">
        <v>8.3999999999999995E-5</v>
      </c>
      <c r="H1249">
        <v>5</v>
      </c>
      <c r="I1249">
        <v>9</v>
      </c>
    </row>
    <row r="1250" spans="1:9" x14ac:dyDescent="0.25">
      <c r="A1250" s="1">
        <v>8.5699999999999996E-5</v>
      </c>
      <c r="B1250">
        <v>14</v>
      </c>
      <c r="C1250">
        <v>26</v>
      </c>
      <c r="G1250">
        <v>9.1299999999999997E-5</v>
      </c>
      <c r="H1250">
        <v>8</v>
      </c>
      <c r="I1250">
        <v>9</v>
      </c>
    </row>
    <row r="1251" spans="1:9" x14ac:dyDescent="0.25">
      <c r="A1251" s="1">
        <v>8.9800000000000001E-5</v>
      </c>
      <c r="B1251">
        <v>4</v>
      </c>
      <c r="C1251">
        <v>28</v>
      </c>
      <c r="G1251">
        <v>8.3700000000000002E-5</v>
      </c>
      <c r="H1251">
        <v>7</v>
      </c>
      <c r="I1251">
        <v>9</v>
      </c>
    </row>
    <row r="1252" spans="1:9" x14ac:dyDescent="0.25">
      <c r="A1252">
        <v>1.2779999999999999E-4</v>
      </c>
      <c r="B1252">
        <v>23</v>
      </c>
      <c r="C1252">
        <v>29</v>
      </c>
      <c r="G1252">
        <v>1.2520000000000001E-4</v>
      </c>
      <c r="H1252">
        <v>7</v>
      </c>
      <c r="I1252">
        <v>9</v>
      </c>
    </row>
    <row r="1253" spans="1:9" x14ac:dyDescent="0.25">
      <c r="A1253">
        <v>1.2210000000000001E-4</v>
      </c>
      <c r="B1253">
        <v>14</v>
      </c>
      <c r="C1253">
        <v>28</v>
      </c>
      <c r="G1253">
        <v>1.2E-4</v>
      </c>
      <c r="H1253">
        <v>2</v>
      </c>
      <c r="I1253">
        <v>9</v>
      </c>
    </row>
    <row r="1254" spans="1:9" x14ac:dyDescent="0.25">
      <c r="A1254" s="1">
        <v>9.5699999999999995E-5</v>
      </c>
      <c r="B1254">
        <v>21</v>
      </c>
      <c r="C1254">
        <v>30</v>
      </c>
      <c r="G1254">
        <v>8.3599999999999999E-5</v>
      </c>
      <c r="H1254">
        <v>5</v>
      </c>
      <c r="I1254">
        <v>9</v>
      </c>
    </row>
    <row r="1255" spans="1:9" x14ac:dyDescent="0.25">
      <c r="A1255" s="1">
        <v>8.3700000000000002E-5</v>
      </c>
      <c r="B1255">
        <v>9</v>
      </c>
      <c r="C1255">
        <v>29</v>
      </c>
      <c r="G1255">
        <v>2.285E-4</v>
      </c>
      <c r="H1255">
        <v>1</v>
      </c>
      <c r="I1255">
        <v>9</v>
      </c>
    </row>
    <row r="1256" spans="1:9" x14ac:dyDescent="0.25">
      <c r="A1256">
        <v>1.6440000000000001E-4</v>
      </c>
      <c r="B1256">
        <v>7</v>
      </c>
      <c r="C1256">
        <v>28</v>
      </c>
      <c r="G1256">
        <v>8.3599999999999999E-5</v>
      </c>
      <c r="H1256">
        <v>6</v>
      </c>
      <c r="I1256">
        <v>9</v>
      </c>
    </row>
    <row r="1257" spans="1:9" x14ac:dyDescent="0.25">
      <c r="A1257" s="1">
        <v>8.53E-5</v>
      </c>
      <c r="B1257">
        <v>18</v>
      </c>
      <c r="C1257">
        <v>28</v>
      </c>
      <c r="G1257">
        <v>9.0699999999999996E-5</v>
      </c>
      <c r="H1257">
        <v>8</v>
      </c>
      <c r="I1257">
        <v>9</v>
      </c>
    </row>
    <row r="1258" spans="1:9" x14ac:dyDescent="0.25">
      <c r="A1258" s="1">
        <v>8.9300000000000002E-5</v>
      </c>
      <c r="B1258">
        <v>13</v>
      </c>
      <c r="C1258">
        <v>33</v>
      </c>
      <c r="G1258">
        <v>1.76E-4</v>
      </c>
      <c r="H1258">
        <v>7</v>
      </c>
      <c r="I1258">
        <v>9</v>
      </c>
    </row>
    <row r="1259" spans="1:9" x14ac:dyDescent="0.25">
      <c r="A1259" s="1">
        <v>8.4099999999999998E-5</v>
      </c>
      <c r="B1259">
        <v>26</v>
      </c>
      <c r="C1259">
        <v>33</v>
      </c>
      <c r="G1259">
        <v>8.5000000000000006E-5</v>
      </c>
      <c r="H1259">
        <v>2</v>
      </c>
      <c r="I1259">
        <v>9</v>
      </c>
    </row>
    <row r="1260" spans="1:9" x14ac:dyDescent="0.25">
      <c r="A1260">
        <v>1.216E-4</v>
      </c>
      <c r="B1260">
        <v>3</v>
      </c>
      <c r="C1260">
        <v>38</v>
      </c>
      <c r="G1260">
        <v>8.4099999999999998E-5</v>
      </c>
      <c r="H1260">
        <v>7</v>
      </c>
      <c r="I1260">
        <v>9</v>
      </c>
    </row>
    <row r="1261" spans="1:9" x14ac:dyDescent="0.25">
      <c r="A1261" s="1">
        <v>8.3399999999999994E-5</v>
      </c>
      <c r="B1261">
        <v>25</v>
      </c>
      <c r="C1261">
        <v>40</v>
      </c>
      <c r="G1261">
        <v>8.3599999999999999E-5</v>
      </c>
      <c r="H1261">
        <v>1</v>
      </c>
      <c r="I1261">
        <v>9</v>
      </c>
    </row>
    <row r="1262" spans="1:9" x14ac:dyDescent="0.25">
      <c r="A1262" s="1">
        <v>8.42E-5</v>
      </c>
      <c r="B1262">
        <v>17</v>
      </c>
      <c r="C1262">
        <v>43</v>
      </c>
      <c r="G1262">
        <v>8.4400000000000005E-5</v>
      </c>
      <c r="H1262">
        <v>0</v>
      </c>
      <c r="I1262">
        <v>9</v>
      </c>
    </row>
    <row r="1263" spans="1:9" x14ac:dyDescent="0.25">
      <c r="A1263" s="1">
        <v>8.3800000000000004E-5</v>
      </c>
      <c r="B1263">
        <v>9</v>
      </c>
      <c r="C1263">
        <v>44</v>
      </c>
      <c r="G1263">
        <v>8.3700000000000002E-5</v>
      </c>
      <c r="H1263">
        <v>7</v>
      </c>
      <c r="I1263">
        <v>9</v>
      </c>
    </row>
    <row r="1264" spans="1:9" x14ac:dyDescent="0.25">
      <c r="A1264" s="1">
        <v>8.4400000000000005E-5</v>
      </c>
      <c r="B1264">
        <v>20</v>
      </c>
      <c r="C1264">
        <v>48</v>
      </c>
      <c r="G1264">
        <v>1.184E-4</v>
      </c>
      <c r="H1264">
        <v>6</v>
      </c>
      <c r="I1264">
        <v>9</v>
      </c>
    </row>
    <row r="1265" spans="1:9" x14ac:dyDescent="0.25">
      <c r="A1265" s="1">
        <v>8.4599999999999996E-5</v>
      </c>
      <c r="B1265">
        <v>22</v>
      </c>
      <c r="C1265">
        <v>47</v>
      </c>
      <c r="G1265">
        <v>8.3200000000000003E-5</v>
      </c>
      <c r="H1265">
        <v>0</v>
      </c>
      <c r="I1265">
        <v>9</v>
      </c>
    </row>
    <row r="1266" spans="1:9" x14ac:dyDescent="0.25">
      <c r="A1266" s="1">
        <v>8.4400000000000005E-5</v>
      </c>
      <c r="B1266">
        <v>10</v>
      </c>
      <c r="C1266">
        <v>45</v>
      </c>
      <c r="G1266">
        <v>1.027E-4</v>
      </c>
      <c r="H1266">
        <v>7</v>
      </c>
      <c r="I1266">
        <v>9</v>
      </c>
    </row>
    <row r="1267" spans="1:9" x14ac:dyDescent="0.25">
      <c r="A1267" s="1">
        <v>8.3900000000000006E-5</v>
      </c>
      <c r="B1267">
        <v>3</v>
      </c>
      <c r="C1267">
        <v>44</v>
      </c>
      <c r="G1267">
        <v>3.5649999999999999E-4</v>
      </c>
      <c r="H1267">
        <v>8</v>
      </c>
      <c r="I1267">
        <v>9</v>
      </c>
    </row>
    <row r="1268" spans="1:9" x14ac:dyDescent="0.25">
      <c r="A1268" s="1">
        <v>8.3599999999999999E-5</v>
      </c>
      <c r="B1268">
        <v>40</v>
      </c>
      <c r="C1268">
        <v>45</v>
      </c>
      <c r="G1268">
        <v>8.4099999999999998E-5</v>
      </c>
      <c r="H1268">
        <v>8</v>
      </c>
      <c r="I1268">
        <v>9</v>
      </c>
    </row>
    <row r="1269" spans="1:9" x14ac:dyDescent="0.25">
      <c r="A1269" s="1">
        <v>8.3599999999999999E-5</v>
      </c>
      <c r="B1269">
        <v>0</v>
      </c>
      <c r="C1269">
        <v>46</v>
      </c>
      <c r="G1269">
        <v>8.4400000000000005E-5</v>
      </c>
      <c r="H1269">
        <v>4</v>
      </c>
      <c r="I1269">
        <v>9</v>
      </c>
    </row>
    <row r="1270" spans="1:9" x14ac:dyDescent="0.25">
      <c r="A1270" s="1">
        <v>8.3599999999999999E-5</v>
      </c>
      <c r="B1270">
        <v>16</v>
      </c>
      <c r="C1270">
        <v>44</v>
      </c>
      <c r="G1270">
        <v>8.5599999999999994E-5</v>
      </c>
      <c r="H1270">
        <v>5</v>
      </c>
      <c r="I1270">
        <v>9</v>
      </c>
    </row>
    <row r="1271" spans="1:9" x14ac:dyDescent="0.25">
      <c r="A1271" s="1">
        <v>8.5799999999999998E-5</v>
      </c>
      <c r="B1271">
        <v>19</v>
      </c>
      <c r="C1271">
        <v>43</v>
      </c>
      <c r="G1271">
        <v>8.3800000000000004E-5</v>
      </c>
      <c r="H1271">
        <v>0</v>
      </c>
      <c r="I1271">
        <v>9</v>
      </c>
    </row>
    <row r="1272" spans="1:9" x14ac:dyDescent="0.25">
      <c r="A1272" s="1">
        <v>8.4300000000000003E-5</v>
      </c>
      <c r="B1272">
        <v>4</v>
      </c>
      <c r="C1272">
        <v>42</v>
      </c>
      <c r="G1272">
        <v>9.4300000000000002E-5</v>
      </c>
      <c r="H1272">
        <v>0</v>
      </c>
      <c r="I1272">
        <v>9</v>
      </c>
    </row>
    <row r="1273" spans="1:9" x14ac:dyDescent="0.25">
      <c r="A1273" s="1">
        <v>8.3700000000000002E-5</v>
      </c>
      <c r="B1273">
        <v>7</v>
      </c>
      <c r="C1273">
        <v>43</v>
      </c>
      <c r="G1273">
        <v>8.3900000000000006E-5</v>
      </c>
      <c r="H1273">
        <v>4</v>
      </c>
      <c r="I1273">
        <v>9</v>
      </c>
    </row>
    <row r="1274" spans="1:9" x14ac:dyDescent="0.25">
      <c r="A1274" s="1">
        <v>9.2E-5</v>
      </c>
      <c r="B1274">
        <v>8</v>
      </c>
      <c r="C1274">
        <v>39</v>
      </c>
      <c r="G1274">
        <v>1.003E-4</v>
      </c>
      <c r="H1274">
        <v>7</v>
      </c>
      <c r="I1274">
        <v>9</v>
      </c>
    </row>
    <row r="1275" spans="1:9" x14ac:dyDescent="0.25">
      <c r="A1275" s="1">
        <v>8.42E-5</v>
      </c>
      <c r="B1275">
        <v>32</v>
      </c>
      <c r="C1275">
        <v>38</v>
      </c>
      <c r="G1275">
        <v>8.4699999999999999E-5</v>
      </c>
      <c r="H1275">
        <v>6</v>
      </c>
      <c r="I1275">
        <v>9</v>
      </c>
    </row>
    <row r="1276" spans="1:9" x14ac:dyDescent="0.25">
      <c r="A1276" s="1">
        <v>8.3700000000000002E-5</v>
      </c>
      <c r="B1276">
        <v>26</v>
      </c>
      <c r="C1276">
        <v>37</v>
      </c>
      <c r="G1276">
        <v>8.4599999999999996E-5</v>
      </c>
      <c r="H1276">
        <v>5</v>
      </c>
      <c r="I1276">
        <v>9</v>
      </c>
    </row>
    <row r="1277" spans="1:9" x14ac:dyDescent="0.25">
      <c r="A1277" s="1">
        <v>9.1199999999999994E-5</v>
      </c>
      <c r="B1277">
        <v>1</v>
      </c>
      <c r="C1277">
        <v>37</v>
      </c>
      <c r="G1277">
        <v>1.147E-4</v>
      </c>
      <c r="H1277">
        <v>4</v>
      </c>
      <c r="I1277">
        <v>9</v>
      </c>
    </row>
    <row r="1278" spans="1:9" x14ac:dyDescent="0.25">
      <c r="A1278" s="1">
        <v>9.2200000000000005E-5</v>
      </c>
      <c r="B1278">
        <v>20</v>
      </c>
      <c r="C1278">
        <v>36</v>
      </c>
      <c r="G1278">
        <v>1.474E-4</v>
      </c>
      <c r="H1278">
        <v>4</v>
      </c>
      <c r="I1278">
        <v>9</v>
      </c>
    </row>
    <row r="1279" spans="1:9" x14ac:dyDescent="0.25">
      <c r="A1279" s="1">
        <v>8.4099999999999998E-5</v>
      </c>
      <c r="B1279">
        <v>26</v>
      </c>
      <c r="C1279">
        <v>35</v>
      </c>
      <c r="G1279">
        <v>8.7600000000000002E-5</v>
      </c>
      <c r="H1279">
        <v>4</v>
      </c>
      <c r="I1279">
        <v>9</v>
      </c>
    </row>
    <row r="1280" spans="1:9" x14ac:dyDescent="0.25">
      <c r="A1280" s="1">
        <v>8.42E-5</v>
      </c>
      <c r="B1280">
        <v>20</v>
      </c>
      <c r="C1280">
        <v>34</v>
      </c>
      <c r="G1280">
        <v>1.11E-4</v>
      </c>
      <c r="H1280">
        <v>1</v>
      </c>
      <c r="I1280">
        <v>9</v>
      </c>
    </row>
    <row r="1281" spans="1:9" x14ac:dyDescent="0.25">
      <c r="A1281" s="1">
        <v>8.4400000000000005E-5</v>
      </c>
      <c r="B1281">
        <v>9</v>
      </c>
      <c r="C1281">
        <v>35</v>
      </c>
      <c r="G1281">
        <v>8.8999999999999995E-5</v>
      </c>
      <c r="H1281">
        <v>1</v>
      </c>
      <c r="I1281">
        <v>9</v>
      </c>
    </row>
    <row r="1282" spans="1:9" x14ac:dyDescent="0.25">
      <c r="A1282" s="1">
        <v>8.3700000000000002E-5</v>
      </c>
      <c r="B1282">
        <v>20</v>
      </c>
      <c r="C1282">
        <v>35</v>
      </c>
      <c r="G1282">
        <v>8.3800000000000004E-5</v>
      </c>
      <c r="H1282">
        <v>0</v>
      </c>
      <c r="I1282">
        <v>9</v>
      </c>
    </row>
    <row r="1283" spans="1:9" x14ac:dyDescent="0.25">
      <c r="A1283" s="1">
        <v>8.42E-5</v>
      </c>
      <c r="B1283">
        <v>31</v>
      </c>
      <c r="C1283">
        <v>32</v>
      </c>
      <c r="G1283">
        <v>8.4099999999999998E-5</v>
      </c>
      <c r="H1283">
        <v>5</v>
      </c>
      <c r="I1283">
        <v>9</v>
      </c>
    </row>
    <row r="1284" spans="1:9" x14ac:dyDescent="0.25">
      <c r="A1284" s="1">
        <v>9.0799999999999998E-5</v>
      </c>
      <c r="B1284">
        <v>24</v>
      </c>
      <c r="C1284">
        <v>32</v>
      </c>
      <c r="G1284">
        <v>8.42E-5</v>
      </c>
      <c r="H1284">
        <v>2</v>
      </c>
      <c r="I1284">
        <v>9</v>
      </c>
    </row>
    <row r="1285" spans="1:9" x14ac:dyDescent="0.25">
      <c r="A1285" s="1">
        <v>8.5900000000000001E-5</v>
      </c>
      <c r="B1285">
        <v>10</v>
      </c>
      <c r="C1285">
        <v>31</v>
      </c>
      <c r="G1285">
        <v>8.5199999999999997E-5</v>
      </c>
      <c r="H1285">
        <v>5</v>
      </c>
      <c r="I1285">
        <v>9</v>
      </c>
    </row>
    <row r="1286" spans="1:9" x14ac:dyDescent="0.25">
      <c r="A1286" s="1">
        <v>8.3900000000000006E-5</v>
      </c>
      <c r="B1286">
        <v>8</v>
      </c>
      <c r="C1286">
        <v>29</v>
      </c>
      <c r="G1286">
        <v>8.6000000000000003E-5</v>
      </c>
      <c r="H1286">
        <v>7</v>
      </c>
      <c r="I1286">
        <v>9</v>
      </c>
    </row>
    <row r="1287" spans="1:9" x14ac:dyDescent="0.25">
      <c r="A1287" s="1">
        <v>8.42E-5</v>
      </c>
      <c r="B1287">
        <v>28</v>
      </c>
      <c r="C1287">
        <v>29</v>
      </c>
      <c r="G1287">
        <v>1.1120000000000001E-4</v>
      </c>
      <c r="H1287">
        <v>7</v>
      </c>
      <c r="I1287">
        <v>9</v>
      </c>
    </row>
    <row r="1288" spans="1:9" x14ac:dyDescent="0.25">
      <c r="A1288" s="1">
        <v>8.3499999999999997E-5</v>
      </c>
      <c r="B1288">
        <v>5</v>
      </c>
      <c r="C1288">
        <v>28</v>
      </c>
      <c r="G1288">
        <v>8.3800000000000004E-5</v>
      </c>
      <c r="H1288">
        <v>4</v>
      </c>
      <c r="I1288">
        <v>9</v>
      </c>
    </row>
    <row r="1289" spans="1:9" x14ac:dyDescent="0.25">
      <c r="A1289" s="1">
        <v>9.1500000000000001E-5</v>
      </c>
      <c r="B1289">
        <v>23</v>
      </c>
      <c r="C1289">
        <v>26</v>
      </c>
      <c r="G1289">
        <v>8.3800000000000004E-5</v>
      </c>
      <c r="H1289">
        <v>1</v>
      </c>
      <c r="I1289">
        <v>9</v>
      </c>
    </row>
    <row r="1290" spans="1:9" x14ac:dyDescent="0.25">
      <c r="A1290" s="1">
        <v>8.3800000000000004E-5</v>
      </c>
      <c r="B1290">
        <v>3</v>
      </c>
      <c r="C1290">
        <v>25</v>
      </c>
      <c r="G1290">
        <v>9.2499999999999999E-5</v>
      </c>
      <c r="H1290">
        <v>5</v>
      </c>
      <c r="I1290">
        <v>9</v>
      </c>
    </row>
    <row r="1291" spans="1:9" x14ac:dyDescent="0.25">
      <c r="A1291">
        <v>1.214E-4</v>
      </c>
      <c r="B1291">
        <v>15</v>
      </c>
      <c r="C1291">
        <v>22</v>
      </c>
      <c r="G1291">
        <v>8.9599999999999996E-5</v>
      </c>
      <c r="H1291">
        <v>8</v>
      </c>
      <c r="I1291">
        <v>9</v>
      </c>
    </row>
    <row r="1292" spans="1:9" x14ac:dyDescent="0.25">
      <c r="A1292" s="1">
        <v>9.0299999999999999E-5</v>
      </c>
      <c r="B1292">
        <v>4</v>
      </c>
      <c r="C1292">
        <v>22</v>
      </c>
      <c r="G1292">
        <v>8.4699999999999999E-5</v>
      </c>
      <c r="H1292">
        <v>7</v>
      </c>
      <c r="I1292">
        <v>9</v>
      </c>
    </row>
    <row r="1293" spans="1:9" x14ac:dyDescent="0.25">
      <c r="A1293" s="1">
        <v>8.92E-5</v>
      </c>
      <c r="B1293">
        <v>23</v>
      </c>
      <c r="C1293">
        <v>27</v>
      </c>
      <c r="G1293">
        <v>8.3599999999999999E-5</v>
      </c>
      <c r="H1293">
        <v>2</v>
      </c>
      <c r="I1293">
        <v>9</v>
      </c>
    </row>
    <row r="1294" spans="1:9" x14ac:dyDescent="0.25">
      <c r="A1294" s="1">
        <v>8.3599999999999999E-5</v>
      </c>
      <c r="B1294">
        <v>9</v>
      </c>
      <c r="C1294">
        <v>29</v>
      </c>
      <c r="G1294">
        <v>9.1000000000000003E-5</v>
      </c>
      <c r="H1294">
        <v>4</v>
      </c>
      <c r="I1294">
        <v>9</v>
      </c>
    </row>
    <row r="1295" spans="1:9" x14ac:dyDescent="0.25">
      <c r="A1295">
        <v>1.3579999999999999E-4</v>
      </c>
      <c r="B1295">
        <v>26</v>
      </c>
      <c r="C1295">
        <v>28</v>
      </c>
      <c r="G1295">
        <v>8.2999999999999998E-5</v>
      </c>
      <c r="H1295">
        <v>6</v>
      </c>
      <c r="I1295">
        <v>9</v>
      </c>
    </row>
    <row r="1296" spans="1:9" x14ac:dyDescent="0.25">
      <c r="A1296" s="1">
        <v>8.3800000000000004E-5</v>
      </c>
      <c r="B1296">
        <v>4</v>
      </c>
      <c r="C1296">
        <v>30</v>
      </c>
      <c r="G1296">
        <v>8.3999999999999995E-5</v>
      </c>
      <c r="H1296">
        <v>2</v>
      </c>
      <c r="I1296">
        <v>9</v>
      </c>
    </row>
    <row r="1297" spans="1:9" x14ac:dyDescent="0.25">
      <c r="A1297" s="1">
        <v>8.3800000000000004E-5</v>
      </c>
      <c r="B1297">
        <v>5</v>
      </c>
      <c r="C1297">
        <v>28</v>
      </c>
      <c r="G1297">
        <v>8.4800000000000001E-5</v>
      </c>
      <c r="H1297">
        <v>2</v>
      </c>
      <c r="I1297">
        <v>9</v>
      </c>
    </row>
    <row r="1298" spans="1:9" x14ac:dyDescent="0.25">
      <c r="A1298" s="1">
        <v>8.3399999999999994E-5</v>
      </c>
      <c r="B1298">
        <v>15</v>
      </c>
      <c r="C1298">
        <v>27</v>
      </c>
      <c r="G1298">
        <v>8.3900000000000006E-5</v>
      </c>
      <c r="H1298">
        <v>5</v>
      </c>
      <c r="I1298">
        <v>9</v>
      </c>
    </row>
    <row r="1299" spans="1:9" x14ac:dyDescent="0.25">
      <c r="A1299" s="1">
        <v>8.3599999999999999E-5</v>
      </c>
      <c r="B1299">
        <v>16</v>
      </c>
      <c r="C1299">
        <v>26</v>
      </c>
      <c r="G1299">
        <v>8.3599999999999999E-5</v>
      </c>
      <c r="H1299">
        <v>7</v>
      </c>
      <c r="I1299">
        <v>9</v>
      </c>
    </row>
    <row r="1300" spans="1:9" x14ac:dyDescent="0.25">
      <c r="A1300" s="1">
        <v>8.4599999999999996E-5</v>
      </c>
      <c r="B1300">
        <v>15</v>
      </c>
      <c r="C1300">
        <v>29</v>
      </c>
      <c r="G1300">
        <v>8.4800000000000001E-5</v>
      </c>
      <c r="H1300">
        <v>4</v>
      </c>
      <c r="I1300">
        <v>9</v>
      </c>
    </row>
    <row r="1301" spans="1:9" x14ac:dyDescent="0.25">
      <c r="A1301" s="1">
        <v>8.3599999999999999E-5</v>
      </c>
      <c r="B1301">
        <v>15</v>
      </c>
      <c r="C1301">
        <v>28</v>
      </c>
      <c r="G1301">
        <v>8.3599999999999999E-5</v>
      </c>
      <c r="H1301">
        <v>6</v>
      </c>
      <c r="I1301">
        <v>9</v>
      </c>
    </row>
    <row r="1302" spans="1:9" x14ac:dyDescent="0.25">
      <c r="A1302" s="1">
        <v>8.4800000000000001E-5</v>
      </c>
      <c r="B1302">
        <v>22</v>
      </c>
      <c r="C1302">
        <v>28</v>
      </c>
      <c r="G1302">
        <v>8.2399999999999997E-5</v>
      </c>
      <c r="H1302">
        <v>0</v>
      </c>
      <c r="I1302">
        <v>9</v>
      </c>
    </row>
    <row r="1303" spans="1:9" x14ac:dyDescent="0.25">
      <c r="A1303" s="1">
        <v>8.3300000000000005E-5</v>
      </c>
      <c r="B1303">
        <v>17</v>
      </c>
      <c r="C1303">
        <v>28</v>
      </c>
      <c r="G1303">
        <v>8.4099999999999998E-5</v>
      </c>
      <c r="H1303">
        <v>7</v>
      </c>
      <c r="I1303">
        <v>9</v>
      </c>
    </row>
    <row r="1304" spans="1:9" x14ac:dyDescent="0.25">
      <c r="A1304" s="1">
        <v>8.3700000000000002E-5</v>
      </c>
      <c r="B1304">
        <v>20</v>
      </c>
      <c r="C1304">
        <v>27</v>
      </c>
      <c r="G1304">
        <v>8.4599999999999996E-5</v>
      </c>
      <c r="H1304">
        <v>5</v>
      </c>
      <c r="I1304">
        <v>9</v>
      </c>
    </row>
    <row r="1305" spans="1:9" x14ac:dyDescent="0.25">
      <c r="A1305">
        <v>1.4889999999999999E-4</v>
      </c>
      <c r="B1305">
        <v>4</v>
      </c>
      <c r="C1305">
        <v>28</v>
      </c>
      <c r="G1305">
        <v>8.4300000000000003E-5</v>
      </c>
      <c r="H1305">
        <v>0</v>
      </c>
      <c r="I1305">
        <v>9</v>
      </c>
    </row>
    <row r="1306" spans="1:9" x14ac:dyDescent="0.25">
      <c r="A1306" s="1">
        <v>8.4300000000000003E-5</v>
      </c>
      <c r="B1306">
        <v>2</v>
      </c>
      <c r="C1306">
        <v>27</v>
      </c>
      <c r="G1306">
        <v>8.4099999999999998E-5</v>
      </c>
      <c r="H1306">
        <v>4</v>
      </c>
      <c r="I1306">
        <v>9</v>
      </c>
    </row>
    <row r="1307" spans="1:9" x14ac:dyDescent="0.25">
      <c r="A1307" s="1">
        <v>9.1899999999999998E-5</v>
      </c>
      <c r="B1307">
        <v>5</v>
      </c>
      <c r="C1307">
        <v>27</v>
      </c>
      <c r="G1307">
        <v>9.1100000000000005E-5</v>
      </c>
      <c r="H1307">
        <v>0</v>
      </c>
      <c r="I1307">
        <v>9</v>
      </c>
    </row>
    <row r="1308" spans="1:9" x14ac:dyDescent="0.25">
      <c r="A1308" s="1">
        <v>8.3599999999999999E-5</v>
      </c>
      <c r="B1308">
        <v>15</v>
      </c>
      <c r="C1308">
        <v>27</v>
      </c>
      <c r="G1308">
        <v>8.3900000000000006E-5</v>
      </c>
      <c r="H1308">
        <v>6</v>
      </c>
      <c r="I1308">
        <v>9</v>
      </c>
    </row>
    <row r="1309" spans="1:9" x14ac:dyDescent="0.25">
      <c r="A1309">
        <v>1.0289999999999999E-4</v>
      </c>
      <c r="B1309">
        <v>16</v>
      </c>
      <c r="C1309">
        <v>27</v>
      </c>
      <c r="G1309">
        <v>9.6500000000000001E-5</v>
      </c>
      <c r="H1309">
        <v>6</v>
      </c>
      <c r="I1309">
        <v>9</v>
      </c>
    </row>
    <row r="1310" spans="1:9" x14ac:dyDescent="0.25">
      <c r="A1310" s="1">
        <v>8.4800000000000001E-5</v>
      </c>
      <c r="B1310">
        <v>16</v>
      </c>
      <c r="C1310">
        <v>28</v>
      </c>
      <c r="G1310">
        <v>8.3900000000000006E-5</v>
      </c>
      <c r="H1310">
        <v>7</v>
      </c>
      <c r="I1310">
        <v>9</v>
      </c>
    </row>
    <row r="1311" spans="1:9" x14ac:dyDescent="0.25">
      <c r="A1311">
        <v>1.8149999999999999E-4</v>
      </c>
      <c r="B1311">
        <v>0</v>
      </c>
      <c r="C1311">
        <v>26</v>
      </c>
      <c r="G1311">
        <v>8.4599999999999996E-5</v>
      </c>
      <c r="H1311">
        <v>8</v>
      </c>
      <c r="I1311">
        <v>9</v>
      </c>
    </row>
    <row r="1312" spans="1:9" x14ac:dyDescent="0.25">
      <c r="A1312" s="1">
        <v>8.5799999999999998E-5</v>
      </c>
      <c r="B1312">
        <v>8</v>
      </c>
      <c r="C1312">
        <v>26</v>
      </c>
      <c r="G1312">
        <v>1.176E-4</v>
      </c>
      <c r="H1312">
        <v>7</v>
      </c>
      <c r="I1312">
        <v>9</v>
      </c>
    </row>
    <row r="1313" spans="1:9" x14ac:dyDescent="0.25">
      <c r="A1313" s="1">
        <v>8.3599999999999999E-5</v>
      </c>
      <c r="B1313">
        <v>3</v>
      </c>
      <c r="C1313">
        <v>21</v>
      </c>
      <c r="G1313">
        <v>8.3700000000000002E-5</v>
      </c>
      <c r="H1313">
        <v>6</v>
      </c>
      <c r="I1313">
        <v>9</v>
      </c>
    </row>
    <row r="1314" spans="1:9" x14ac:dyDescent="0.25">
      <c r="A1314" s="1">
        <v>9.2200000000000005E-5</v>
      </c>
      <c r="B1314">
        <v>7</v>
      </c>
      <c r="C1314">
        <v>18</v>
      </c>
      <c r="G1314">
        <v>8.3300000000000005E-5</v>
      </c>
      <c r="H1314">
        <v>3</v>
      </c>
      <c r="I1314">
        <v>9</v>
      </c>
    </row>
    <row r="1315" spans="1:9" x14ac:dyDescent="0.25">
      <c r="A1315" s="1">
        <v>8.3900000000000006E-5</v>
      </c>
      <c r="B1315">
        <v>3</v>
      </c>
      <c r="C1315">
        <v>22</v>
      </c>
      <c r="G1315">
        <v>8.42E-5</v>
      </c>
      <c r="H1315">
        <v>0</v>
      </c>
      <c r="I1315">
        <v>9</v>
      </c>
    </row>
    <row r="1316" spans="1:9" x14ac:dyDescent="0.25">
      <c r="A1316" s="1">
        <v>8.42E-5</v>
      </c>
      <c r="B1316">
        <v>22</v>
      </c>
      <c r="C1316">
        <v>23</v>
      </c>
      <c r="G1316">
        <v>8.6199999999999995E-5</v>
      </c>
      <c r="H1316">
        <v>2</v>
      </c>
      <c r="I1316">
        <v>9</v>
      </c>
    </row>
    <row r="1317" spans="1:9" x14ac:dyDescent="0.25">
      <c r="A1317" s="1">
        <v>8.4099999999999998E-5</v>
      </c>
      <c r="B1317">
        <v>20</v>
      </c>
      <c r="C1317">
        <v>22</v>
      </c>
      <c r="G1317">
        <v>9.3399999999999993E-5</v>
      </c>
      <c r="H1317">
        <v>1</v>
      </c>
      <c r="I1317">
        <v>9</v>
      </c>
    </row>
    <row r="1318" spans="1:9" x14ac:dyDescent="0.25">
      <c r="A1318" s="1">
        <v>9.3300000000000005E-5</v>
      </c>
      <c r="B1318">
        <v>5</v>
      </c>
      <c r="C1318">
        <v>19</v>
      </c>
      <c r="G1318">
        <v>8.42E-5</v>
      </c>
      <c r="H1318">
        <v>0</v>
      </c>
      <c r="I1318">
        <v>9</v>
      </c>
    </row>
    <row r="1319" spans="1:9" x14ac:dyDescent="0.25">
      <c r="A1319" s="1">
        <v>8.2899999999999996E-5</v>
      </c>
      <c r="B1319">
        <v>7</v>
      </c>
      <c r="C1319">
        <v>24</v>
      </c>
      <c r="G1319">
        <v>8.5099999999999995E-5</v>
      </c>
      <c r="H1319">
        <v>7</v>
      </c>
      <c r="I1319">
        <v>9</v>
      </c>
    </row>
    <row r="1320" spans="1:9" x14ac:dyDescent="0.25">
      <c r="A1320">
        <v>1.131E-4</v>
      </c>
      <c r="B1320">
        <v>11</v>
      </c>
      <c r="C1320">
        <v>25</v>
      </c>
      <c r="G1320">
        <v>8.3499999999999997E-5</v>
      </c>
      <c r="H1320">
        <v>5</v>
      </c>
      <c r="I1320">
        <v>9</v>
      </c>
    </row>
    <row r="1321" spans="1:9" x14ac:dyDescent="0.25">
      <c r="A1321" s="1">
        <v>8.42E-5</v>
      </c>
      <c r="B1321">
        <v>5</v>
      </c>
      <c r="C1321">
        <v>25</v>
      </c>
      <c r="G1321">
        <v>8.4400000000000005E-5</v>
      </c>
      <c r="H1321">
        <v>7</v>
      </c>
      <c r="I1321">
        <v>9</v>
      </c>
    </row>
    <row r="1322" spans="1:9" x14ac:dyDescent="0.25">
      <c r="A1322" s="1">
        <v>8.4099999999999998E-5</v>
      </c>
      <c r="B1322">
        <v>16</v>
      </c>
      <c r="C1322">
        <v>24</v>
      </c>
      <c r="G1322">
        <v>8.3900000000000006E-5</v>
      </c>
      <c r="H1322">
        <v>5</v>
      </c>
      <c r="I1322">
        <v>9</v>
      </c>
    </row>
    <row r="1323" spans="1:9" x14ac:dyDescent="0.25">
      <c r="A1323" s="1">
        <v>8.6500000000000002E-5</v>
      </c>
      <c r="B1323">
        <v>22</v>
      </c>
      <c r="C1323">
        <v>24</v>
      </c>
      <c r="G1323">
        <v>1.76E-4</v>
      </c>
      <c r="H1323">
        <v>6</v>
      </c>
      <c r="I1323">
        <v>9</v>
      </c>
    </row>
    <row r="1324" spans="1:9" x14ac:dyDescent="0.25">
      <c r="A1324" s="1">
        <v>8.5000000000000006E-5</v>
      </c>
      <c r="B1324">
        <v>0</v>
      </c>
      <c r="C1324">
        <v>24</v>
      </c>
      <c r="G1324">
        <v>8.6199999999999995E-5</v>
      </c>
      <c r="H1324">
        <v>8</v>
      </c>
      <c r="I1324">
        <v>9</v>
      </c>
    </row>
    <row r="1325" spans="1:9" x14ac:dyDescent="0.25">
      <c r="A1325">
        <v>1.206E-4</v>
      </c>
      <c r="B1325">
        <v>18</v>
      </c>
      <c r="C1325">
        <v>23</v>
      </c>
      <c r="G1325">
        <v>8.3900000000000006E-5</v>
      </c>
      <c r="H1325">
        <v>5</v>
      </c>
      <c r="I1325">
        <v>9</v>
      </c>
    </row>
    <row r="1326" spans="1:9" x14ac:dyDescent="0.25">
      <c r="A1326" s="1">
        <v>8.3499999999999997E-5</v>
      </c>
      <c r="B1326">
        <v>12</v>
      </c>
      <c r="C1326">
        <v>23</v>
      </c>
      <c r="G1326">
        <v>8.3800000000000004E-5</v>
      </c>
      <c r="H1326">
        <v>1</v>
      </c>
      <c r="I1326">
        <v>9</v>
      </c>
    </row>
    <row r="1327" spans="1:9" x14ac:dyDescent="0.25">
      <c r="A1327" s="1">
        <v>8.3800000000000004E-5</v>
      </c>
      <c r="B1327">
        <v>9</v>
      </c>
      <c r="C1327">
        <v>22</v>
      </c>
      <c r="G1327">
        <v>8.3499999999999997E-5</v>
      </c>
      <c r="H1327">
        <v>2</v>
      </c>
      <c r="I1327">
        <v>9</v>
      </c>
    </row>
    <row r="1328" spans="1:9" x14ac:dyDescent="0.25">
      <c r="A1328" s="1">
        <v>8.3800000000000004E-5</v>
      </c>
      <c r="B1328">
        <v>16</v>
      </c>
      <c r="C1328">
        <v>19</v>
      </c>
      <c r="G1328">
        <v>8.3599999999999999E-5</v>
      </c>
      <c r="H1328">
        <v>4</v>
      </c>
      <c r="I1328">
        <v>9</v>
      </c>
    </row>
    <row r="1329" spans="1:9" x14ac:dyDescent="0.25">
      <c r="A1329" s="1">
        <v>8.3599999999999999E-5</v>
      </c>
      <c r="B1329">
        <v>12</v>
      </c>
      <c r="C1329">
        <v>15</v>
      </c>
      <c r="G1329">
        <v>8.5099999999999995E-5</v>
      </c>
      <c r="H1329">
        <v>1</v>
      </c>
      <c r="I1329">
        <v>9</v>
      </c>
    </row>
    <row r="1330" spans="1:9" x14ac:dyDescent="0.25">
      <c r="A1330" s="1">
        <v>8.3300000000000005E-5</v>
      </c>
      <c r="B1330">
        <v>12</v>
      </c>
      <c r="C1330">
        <v>17</v>
      </c>
      <c r="G1330">
        <v>9.5400000000000001E-5</v>
      </c>
      <c r="H1330">
        <v>3</v>
      </c>
      <c r="I1330">
        <v>9</v>
      </c>
    </row>
    <row r="1331" spans="1:9" x14ac:dyDescent="0.25">
      <c r="A1331" s="1">
        <v>8.6899999999999998E-5</v>
      </c>
      <c r="B1331">
        <v>7</v>
      </c>
      <c r="C1331">
        <v>20</v>
      </c>
      <c r="G1331">
        <v>8.5400000000000002E-5</v>
      </c>
      <c r="H1331">
        <v>2</v>
      </c>
      <c r="I1331">
        <v>9</v>
      </c>
    </row>
    <row r="1332" spans="1:9" x14ac:dyDescent="0.25">
      <c r="A1332" s="1">
        <v>8.3999999999999995E-5</v>
      </c>
      <c r="B1332">
        <v>4</v>
      </c>
      <c r="C1332">
        <v>21</v>
      </c>
      <c r="G1332">
        <v>8.3399999999999994E-5</v>
      </c>
      <c r="H1332">
        <v>3</v>
      </c>
      <c r="I1332">
        <v>9</v>
      </c>
    </row>
    <row r="1333" spans="1:9" x14ac:dyDescent="0.25">
      <c r="A1333">
        <v>1.227E-4</v>
      </c>
      <c r="B1333">
        <v>8</v>
      </c>
      <c r="C1333">
        <v>22</v>
      </c>
      <c r="G1333">
        <v>1.06E-4</v>
      </c>
      <c r="H1333">
        <v>3</v>
      </c>
      <c r="I1333">
        <v>9</v>
      </c>
    </row>
    <row r="1334" spans="1:9" x14ac:dyDescent="0.25">
      <c r="A1334" s="1">
        <v>8.4900000000000004E-5</v>
      </c>
      <c r="B1334">
        <v>14</v>
      </c>
      <c r="C1334">
        <v>19</v>
      </c>
      <c r="G1334">
        <v>1.6349999999999999E-4</v>
      </c>
      <c r="H1334">
        <v>6</v>
      </c>
      <c r="I1334">
        <v>9</v>
      </c>
    </row>
    <row r="1335" spans="1:9" x14ac:dyDescent="0.25">
      <c r="A1335" s="1">
        <v>9.1500000000000001E-5</v>
      </c>
      <c r="B1335">
        <v>6</v>
      </c>
      <c r="C1335">
        <v>18</v>
      </c>
      <c r="G1335">
        <v>8.42E-5</v>
      </c>
      <c r="H1335">
        <v>6</v>
      </c>
      <c r="I1335">
        <v>9</v>
      </c>
    </row>
    <row r="1336" spans="1:9" x14ac:dyDescent="0.25">
      <c r="A1336">
        <v>2.4620000000000002E-4</v>
      </c>
      <c r="B1336">
        <v>0</v>
      </c>
      <c r="C1336">
        <v>23</v>
      </c>
      <c r="G1336">
        <v>8.3700000000000002E-5</v>
      </c>
      <c r="H1336">
        <v>8</v>
      </c>
      <c r="I1336">
        <v>9</v>
      </c>
    </row>
    <row r="1337" spans="1:9" x14ac:dyDescent="0.25">
      <c r="A1337">
        <v>1.147E-4</v>
      </c>
      <c r="B1337">
        <v>12</v>
      </c>
      <c r="C1337">
        <v>22</v>
      </c>
      <c r="G1337">
        <v>8.42E-5</v>
      </c>
      <c r="H1337">
        <v>7</v>
      </c>
      <c r="I1337">
        <v>9</v>
      </c>
    </row>
    <row r="1338" spans="1:9" x14ac:dyDescent="0.25">
      <c r="A1338">
        <v>1.9589999999999999E-4</v>
      </c>
      <c r="B1338">
        <v>14</v>
      </c>
      <c r="C1338">
        <v>21</v>
      </c>
      <c r="G1338">
        <v>8.5199999999999997E-5</v>
      </c>
      <c r="H1338">
        <v>2</v>
      </c>
      <c r="I1338">
        <v>9</v>
      </c>
    </row>
    <row r="1339" spans="1:9" x14ac:dyDescent="0.25">
      <c r="A1339">
        <v>2.142E-4</v>
      </c>
      <c r="B1339">
        <v>6</v>
      </c>
      <c r="C1339">
        <v>21</v>
      </c>
      <c r="G1339">
        <v>8.3800000000000004E-5</v>
      </c>
      <c r="H1339">
        <v>2</v>
      </c>
      <c r="I1339">
        <v>9</v>
      </c>
    </row>
    <row r="1340" spans="1:9" x14ac:dyDescent="0.25">
      <c r="A1340" s="1">
        <v>8.3599999999999999E-5</v>
      </c>
      <c r="B1340">
        <v>16</v>
      </c>
      <c r="C1340">
        <v>22</v>
      </c>
      <c r="G1340">
        <v>8.7200000000000005E-5</v>
      </c>
      <c r="H1340">
        <v>5</v>
      </c>
      <c r="I1340">
        <v>9</v>
      </c>
    </row>
    <row r="1341" spans="1:9" x14ac:dyDescent="0.25">
      <c r="A1341" s="1">
        <v>8.3399999999999994E-5</v>
      </c>
      <c r="B1341">
        <v>9</v>
      </c>
      <c r="C1341">
        <v>27</v>
      </c>
      <c r="G1341">
        <v>1.164E-4</v>
      </c>
      <c r="H1341">
        <v>8</v>
      </c>
      <c r="I1341">
        <v>9</v>
      </c>
    </row>
    <row r="1342" spans="1:9" x14ac:dyDescent="0.25">
      <c r="A1342" s="1">
        <v>8.4699999999999999E-5</v>
      </c>
      <c r="B1342">
        <v>24</v>
      </c>
      <c r="C1342">
        <v>26</v>
      </c>
      <c r="G1342">
        <v>2.9839999999999999E-4</v>
      </c>
      <c r="H1342">
        <v>5</v>
      </c>
      <c r="I1342">
        <v>9</v>
      </c>
    </row>
    <row r="1343" spans="1:9" x14ac:dyDescent="0.25">
      <c r="A1343" s="1">
        <v>8.3800000000000004E-5</v>
      </c>
      <c r="B1343">
        <v>9</v>
      </c>
      <c r="C1343">
        <v>25</v>
      </c>
      <c r="G1343">
        <v>1.2990000000000001E-4</v>
      </c>
      <c r="H1343">
        <v>1</v>
      </c>
      <c r="I1343">
        <v>10</v>
      </c>
    </row>
    <row r="1344" spans="1:9" x14ac:dyDescent="0.25">
      <c r="A1344" s="1">
        <v>8.3900000000000006E-5</v>
      </c>
      <c r="B1344">
        <v>10</v>
      </c>
      <c r="C1344">
        <v>24</v>
      </c>
      <c r="G1344">
        <v>1.2760000000000001E-4</v>
      </c>
      <c r="H1344">
        <v>3</v>
      </c>
      <c r="I1344">
        <v>10</v>
      </c>
    </row>
    <row r="1345" spans="1:9" x14ac:dyDescent="0.25">
      <c r="A1345" s="1">
        <v>8.3599999999999999E-5</v>
      </c>
      <c r="B1345">
        <v>17</v>
      </c>
      <c r="C1345">
        <v>20</v>
      </c>
      <c r="G1345">
        <v>1.629E-4</v>
      </c>
      <c r="H1345">
        <v>4</v>
      </c>
      <c r="I1345">
        <v>10</v>
      </c>
    </row>
    <row r="1346" spans="1:9" x14ac:dyDescent="0.25">
      <c r="A1346" s="1">
        <v>8.3700000000000002E-5</v>
      </c>
      <c r="B1346">
        <v>13</v>
      </c>
      <c r="C1346">
        <v>17</v>
      </c>
      <c r="G1346">
        <v>1.2540000000000001E-4</v>
      </c>
      <c r="H1346">
        <v>2</v>
      </c>
      <c r="I1346">
        <v>10</v>
      </c>
    </row>
    <row r="1347" spans="1:9" x14ac:dyDescent="0.25">
      <c r="A1347" s="1">
        <v>8.3599999999999999E-5</v>
      </c>
      <c r="B1347">
        <v>0</v>
      </c>
      <c r="C1347">
        <v>19</v>
      </c>
      <c r="G1347">
        <v>2.076E-4</v>
      </c>
      <c r="H1347">
        <v>3</v>
      </c>
      <c r="I1347">
        <v>10</v>
      </c>
    </row>
    <row r="1348" spans="1:9" x14ac:dyDescent="0.25">
      <c r="A1348" s="1">
        <v>8.3900000000000006E-5</v>
      </c>
      <c r="B1348">
        <v>20</v>
      </c>
      <c r="C1348">
        <v>22</v>
      </c>
      <c r="G1348">
        <v>1.2650000000000001E-4</v>
      </c>
      <c r="H1348">
        <v>1</v>
      </c>
      <c r="I1348">
        <v>10</v>
      </c>
    </row>
    <row r="1349" spans="1:9" x14ac:dyDescent="0.25">
      <c r="A1349" s="1">
        <v>9.3800000000000003E-5</v>
      </c>
      <c r="B1349">
        <v>7</v>
      </c>
      <c r="C1349">
        <v>20</v>
      </c>
      <c r="G1349">
        <v>8.4699999999999999E-5</v>
      </c>
      <c r="H1349">
        <v>7</v>
      </c>
      <c r="I1349">
        <v>10</v>
      </c>
    </row>
    <row r="1350" spans="1:9" x14ac:dyDescent="0.25">
      <c r="A1350" s="1">
        <v>8.4099999999999998E-5</v>
      </c>
      <c r="B1350">
        <v>11</v>
      </c>
      <c r="C1350">
        <v>20</v>
      </c>
      <c r="G1350">
        <v>8.3900000000000006E-5</v>
      </c>
      <c r="H1350">
        <v>8</v>
      </c>
      <c r="I1350">
        <v>10</v>
      </c>
    </row>
    <row r="1351" spans="1:9" x14ac:dyDescent="0.25">
      <c r="A1351" s="1">
        <v>9.0799999999999998E-5</v>
      </c>
      <c r="B1351">
        <v>2</v>
      </c>
      <c r="C1351">
        <v>19</v>
      </c>
      <c r="G1351">
        <v>9.0600000000000007E-5</v>
      </c>
      <c r="H1351">
        <v>3</v>
      </c>
      <c r="I1351">
        <v>10</v>
      </c>
    </row>
    <row r="1352" spans="1:9" x14ac:dyDescent="0.25">
      <c r="A1352" s="1">
        <v>8.5900000000000001E-5</v>
      </c>
      <c r="B1352">
        <v>12</v>
      </c>
      <c r="C1352">
        <v>19</v>
      </c>
      <c r="G1352">
        <v>8.3900000000000006E-5</v>
      </c>
      <c r="H1352">
        <v>5</v>
      </c>
      <c r="I1352">
        <v>10</v>
      </c>
    </row>
    <row r="1353" spans="1:9" x14ac:dyDescent="0.25">
      <c r="A1353" s="1">
        <v>8.4099999999999998E-5</v>
      </c>
      <c r="B1353">
        <v>2</v>
      </c>
      <c r="C1353">
        <v>18</v>
      </c>
      <c r="G1353">
        <v>8.6000000000000003E-5</v>
      </c>
      <c r="H1353">
        <v>2</v>
      </c>
      <c r="I1353">
        <v>10</v>
      </c>
    </row>
    <row r="1354" spans="1:9" x14ac:dyDescent="0.25">
      <c r="A1354" s="1">
        <v>8.3700000000000002E-5</v>
      </c>
      <c r="B1354">
        <v>20</v>
      </c>
      <c r="C1354">
        <v>23</v>
      </c>
      <c r="G1354">
        <v>8.5599999999999994E-5</v>
      </c>
      <c r="H1354">
        <v>5</v>
      </c>
      <c r="I1354">
        <v>10</v>
      </c>
    </row>
    <row r="1355" spans="1:9" x14ac:dyDescent="0.25">
      <c r="A1355" s="1">
        <v>8.3999999999999995E-5</v>
      </c>
      <c r="B1355">
        <v>21</v>
      </c>
      <c r="C1355">
        <v>23</v>
      </c>
      <c r="G1355">
        <v>8.3700000000000002E-5</v>
      </c>
      <c r="H1355">
        <v>3</v>
      </c>
      <c r="I1355">
        <v>10</v>
      </c>
    </row>
    <row r="1356" spans="1:9" x14ac:dyDescent="0.25">
      <c r="A1356" s="1">
        <v>8.3499999999999997E-5</v>
      </c>
      <c r="B1356">
        <v>13</v>
      </c>
      <c r="C1356">
        <v>22</v>
      </c>
      <c r="G1356">
        <v>1.461E-4</v>
      </c>
      <c r="H1356">
        <v>2</v>
      </c>
      <c r="I1356">
        <v>10</v>
      </c>
    </row>
    <row r="1357" spans="1:9" x14ac:dyDescent="0.25">
      <c r="A1357" s="1">
        <v>8.3399999999999994E-5</v>
      </c>
      <c r="B1357">
        <v>14</v>
      </c>
      <c r="C1357">
        <v>23</v>
      </c>
      <c r="G1357">
        <v>8.3700000000000002E-5</v>
      </c>
      <c r="H1357">
        <v>7</v>
      </c>
      <c r="I1357">
        <v>10</v>
      </c>
    </row>
    <row r="1358" spans="1:9" x14ac:dyDescent="0.25">
      <c r="A1358" s="1">
        <v>8.42E-5</v>
      </c>
      <c r="B1358">
        <v>1</v>
      </c>
      <c r="C1358">
        <v>25</v>
      </c>
      <c r="G1358">
        <v>8.4800000000000001E-5</v>
      </c>
      <c r="H1358">
        <v>4</v>
      </c>
      <c r="I1358">
        <v>10</v>
      </c>
    </row>
    <row r="1359" spans="1:9" x14ac:dyDescent="0.25">
      <c r="A1359" s="1">
        <v>9.6399999999999999E-5</v>
      </c>
      <c r="B1359">
        <v>14</v>
      </c>
      <c r="C1359">
        <v>23</v>
      </c>
      <c r="G1359">
        <v>1.5579999999999999E-4</v>
      </c>
      <c r="H1359">
        <v>4</v>
      </c>
      <c r="I1359">
        <v>10</v>
      </c>
    </row>
    <row r="1360" spans="1:9" x14ac:dyDescent="0.25">
      <c r="A1360" s="1">
        <v>9.1899999999999998E-5</v>
      </c>
      <c r="B1360">
        <v>20</v>
      </c>
      <c r="C1360">
        <v>21</v>
      </c>
      <c r="G1360">
        <v>8.42E-5</v>
      </c>
      <c r="H1360">
        <v>1</v>
      </c>
      <c r="I1360">
        <v>10</v>
      </c>
    </row>
    <row r="1361" spans="1:9" x14ac:dyDescent="0.25">
      <c r="A1361" s="1">
        <v>9.0199999999999997E-5</v>
      </c>
      <c r="B1361">
        <v>3</v>
      </c>
      <c r="C1361">
        <v>18</v>
      </c>
      <c r="G1361">
        <v>8.4800000000000001E-5</v>
      </c>
      <c r="H1361">
        <v>2</v>
      </c>
      <c r="I1361">
        <v>10</v>
      </c>
    </row>
    <row r="1362" spans="1:9" x14ac:dyDescent="0.25">
      <c r="A1362" s="1">
        <v>8.3700000000000002E-5</v>
      </c>
      <c r="B1362">
        <v>2</v>
      </c>
      <c r="C1362">
        <v>17</v>
      </c>
      <c r="G1362">
        <v>1.141E-4</v>
      </c>
      <c r="H1362">
        <v>7</v>
      </c>
      <c r="I1362">
        <v>10</v>
      </c>
    </row>
    <row r="1363" spans="1:9" x14ac:dyDescent="0.25">
      <c r="A1363" s="1">
        <v>8.7399999999999997E-5</v>
      </c>
      <c r="B1363">
        <v>0</v>
      </c>
      <c r="C1363">
        <v>17</v>
      </c>
      <c r="G1363">
        <v>8.42E-5</v>
      </c>
      <c r="H1363">
        <v>5</v>
      </c>
      <c r="I1363">
        <v>10</v>
      </c>
    </row>
    <row r="1364" spans="1:9" x14ac:dyDescent="0.25">
      <c r="A1364" s="1">
        <v>8.3800000000000004E-5</v>
      </c>
      <c r="B1364">
        <v>4</v>
      </c>
      <c r="C1364">
        <v>20</v>
      </c>
      <c r="G1364">
        <v>8.4300000000000003E-5</v>
      </c>
      <c r="H1364">
        <v>8</v>
      </c>
      <c r="I1364">
        <v>10</v>
      </c>
    </row>
    <row r="1365" spans="1:9" x14ac:dyDescent="0.25">
      <c r="A1365" s="1">
        <v>8.9400000000000005E-5</v>
      </c>
      <c r="B1365">
        <v>16</v>
      </c>
      <c r="C1365">
        <v>19</v>
      </c>
      <c r="G1365">
        <v>1.215E-4</v>
      </c>
      <c r="H1365">
        <v>7</v>
      </c>
      <c r="I1365">
        <v>10</v>
      </c>
    </row>
    <row r="1366" spans="1:9" x14ac:dyDescent="0.25">
      <c r="A1366" s="1">
        <v>8.3700000000000002E-5</v>
      </c>
      <c r="B1366">
        <v>0</v>
      </c>
      <c r="C1366">
        <v>17</v>
      </c>
      <c r="G1366">
        <v>9.1100000000000005E-5</v>
      </c>
      <c r="H1366">
        <v>7</v>
      </c>
      <c r="I1366">
        <v>10</v>
      </c>
    </row>
    <row r="1367" spans="1:9" x14ac:dyDescent="0.25">
      <c r="A1367" s="1">
        <v>8.3700000000000002E-5</v>
      </c>
      <c r="B1367">
        <v>6</v>
      </c>
      <c r="C1367">
        <v>21</v>
      </c>
      <c r="G1367">
        <v>8.3200000000000003E-5</v>
      </c>
      <c r="H1367">
        <v>0</v>
      </c>
      <c r="I1367">
        <v>10</v>
      </c>
    </row>
    <row r="1368" spans="1:9" x14ac:dyDescent="0.25">
      <c r="A1368" s="1">
        <v>8.3999999999999995E-5</v>
      </c>
      <c r="B1368">
        <v>20</v>
      </c>
      <c r="C1368">
        <v>22</v>
      </c>
      <c r="G1368">
        <v>8.4900000000000004E-5</v>
      </c>
      <c r="H1368">
        <v>5</v>
      </c>
      <c r="I1368">
        <v>10</v>
      </c>
    </row>
    <row r="1369" spans="1:9" x14ac:dyDescent="0.25">
      <c r="A1369" s="1">
        <v>8.3900000000000006E-5</v>
      </c>
      <c r="B1369">
        <v>15</v>
      </c>
      <c r="C1369">
        <v>23</v>
      </c>
      <c r="G1369">
        <v>8.4099999999999998E-5</v>
      </c>
      <c r="H1369">
        <v>4</v>
      </c>
      <c r="I1369">
        <v>10</v>
      </c>
    </row>
    <row r="1370" spans="1:9" x14ac:dyDescent="0.25">
      <c r="A1370" s="1">
        <v>9.1500000000000001E-5</v>
      </c>
      <c r="B1370">
        <v>5</v>
      </c>
      <c r="C1370">
        <v>23</v>
      </c>
      <c r="G1370">
        <v>1.2300000000000001E-4</v>
      </c>
      <c r="H1370">
        <v>9</v>
      </c>
      <c r="I1370">
        <v>10</v>
      </c>
    </row>
    <row r="1371" spans="1:9" x14ac:dyDescent="0.25">
      <c r="A1371" s="1">
        <v>8.42E-5</v>
      </c>
      <c r="B1371">
        <v>21</v>
      </c>
      <c r="C1371">
        <v>25</v>
      </c>
      <c r="G1371">
        <v>8.9599999999999996E-5</v>
      </c>
      <c r="H1371">
        <v>7</v>
      </c>
      <c r="I1371">
        <v>10</v>
      </c>
    </row>
    <row r="1372" spans="1:9" x14ac:dyDescent="0.25">
      <c r="A1372" s="1">
        <v>8.3499999999999997E-5</v>
      </c>
      <c r="B1372">
        <v>17</v>
      </c>
      <c r="C1372">
        <v>23</v>
      </c>
      <c r="G1372">
        <v>8.53E-5</v>
      </c>
      <c r="H1372">
        <v>0</v>
      </c>
      <c r="I1372">
        <v>10</v>
      </c>
    </row>
    <row r="1373" spans="1:9" x14ac:dyDescent="0.25">
      <c r="A1373" s="1">
        <v>8.3300000000000005E-5</v>
      </c>
      <c r="B1373">
        <v>5</v>
      </c>
      <c r="C1373">
        <v>26</v>
      </c>
      <c r="G1373">
        <v>8.3800000000000004E-5</v>
      </c>
      <c r="H1373">
        <v>4</v>
      </c>
      <c r="I1373">
        <v>10</v>
      </c>
    </row>
    <row r="1374" spans="1:9" x14ac:dyDescent="0.25">
      <c r="A1374" s="1">
        <v>8.7100000000000003E-5</v>
      </c>
      <c r="B1374">
        <v>20</v>
      </c>
      <c r="C1374">
        <v>37</v>
      </c>
      <c r="G1374">
        <v>8.3800000000000004E-5</v>
      </c>
      <c r="H1374">
        <v>6</v>
      </c>
      <c r="I1374">
        <v>10</v>
      </c>
    </row>
    <row r="1375" spans="1:9" x14ac:dyDescent="0.25">
      <c r="A1375" s="1">
        <v>8.5099999999999995E-5</v>
      </c>
      <c r="B1375">
        <v>22</v>
      </c>
      <c r="C1375">
        <v>36</v>
      </c>
      <c r="G1375">
        <v>9.5099999999999994E-5</v>
      </c>
      <c r="H1375">
        <v>0</v>
      </c>
      <c r="I1375">
        <v>10</v>
      </c>
    </row>
    <row r="1376" spans="1:9" x14ac:dyDescent="0.25">
      <c r="A1376" s="1">
        <v>8.8900000000000006E-5</v>
      </c>
      <c r="B1376">
        <v>3</v>
      </c>
      <c r="C1376">
        <v>35</v>
      </c>
      <c r="G1376">
        <v>8.4300000000000003E-5</v>
      </c>
      <c r="H1376">
        <v>2</v>
      </c>
      <c r="I1376">
        <v>10</v>
      </c>
    </row>
    <row r="1377" spans="1:9" x14ac:dyDescent="0.25">
      <c r="A1377" s="1">
        <v>8.7600000000000002E-5</v>
      </c>
      <c r="B1377">
        <v>34</v>
      </c>
      <c r="C1377">
        <v>37</v>
      </c>
      <c r="G1377">
        <v>9.0299999999999999E-5</v>
      </c>
      <c r="H1377">
        <v>8</v>
      </c>
      <c r="I1377">
        <v>10</v>
      </c>
    </row>
    <row r="1378" spans="1:9" x14ac:dyDescent="0.25">
      <c r="A1378" s="1">
        <v>8.3499999999999997E-5</v>
      </c>
      <c r="B1378">
        <v>14</v>
      </c>
      <c r="C1378">
        <v>34</v>
      </c>
      <c r="G1378">
        <v>1.281E-4</v>
      </c>
      <c r="H1378">
        <v>7</v>
      </c>
      <c r="I1378">
        <v>10</v>
      </c>
    </row>
    <row r="1379" spans="1:9" x14ac:dyDescent="0.25">
      <c r="A1379" s="1">
        <v>8.3800000000000004E-5</v>
      </c>
      <c r="B1379">
        <v>23</v>
      </c>
      <c r="C1379">
        <v>30</v>
      </c>
      <c r="G1379">
        <v>8.4599999999999996E-5</v>
      </c>
      <c r="H1379">
        <v>1</v>
      </c>
      <c r="I1379">
        <v>10</v>
      </c>
    </row>
    <row r="1380" spans="1:9" x14ac:dyDescent="0.25">
      <c r="A1380" s="1">
        <v>8.3800000000000004E-5</v>
      </c>
      <c r="B1380">
        <v>22</v>
      </c>
      <c r="C1380">
        <v>28</v>
      </c>
      <c r="G1380">
        <v>8.5599999999999994E-5</v>
      </c>
      <c r="H1380">
        <v>5</v>
      </c>
      <c r="I1380">
        <v>10</v>
      </c>
    </row>
    <row r="1381" spans="1:9" x14ac:dyDescent="0.25">
      <c r="A1381" s="1">
        <v>8.5799999999999998E-5</v>
      </c>
      <c r="B1381">
        <v>8</v>
      </c>
      <c r="C1381">
        <v>27</v>
      </c>
      <c r="G1381">
        <v>8.4699999999999999E-5</v>
      </c>
      <c r="H1381">
        <v>7</v>
      </c>
      <c r="I1381">
        <v>10</v>
      </c>
    </row>
    <row r="1382" spans="1:9" x14ac:dyDescent="0.25">
      <c r="A1382" s="1">
        <v>8.3999999999999995E-5</v>
      </c>
      <c r="B1382">
        <v>17</v>
      </c>
      <c r="C1382">
        <v>31</v>
      </c>
      <c r="G1382">
        <v>8.3200000000000003E-5</v>
      </c>
      <c r="H1382">
        <v>4</v>
      </c>
      <c r="I1382">
        <v>10</v>
      </c>
    </row>
    <row r="1383" spans="1:9" x14ac:dyDescent="0.25">
      <c r="A1383" s="1">
        <v>9.1399999999999999E-5</v>
      </c>
      <c r="B1383">
        <v>8</v>
      </c>
      <c r="C1383">
        <v>29</v>
      </c>
      <c r="G1383">
        <v>8.3300000000000005E-5</v>
      </c>
      <c r="H1383">
        <v>5</v>
      </c>
      <c r="I1383">
        <v>10</v>
      </c>
    </row>
    <row r="1384" spans="1:9" x14ac:dyDescent="0.25">
      <c r="A1384" s="1">
        <v>8.42E-5</v>
      </c>
      <c r="B1384">
        <v>12</v>
      </c>
      <c r="C1384">
        <v>31</v>
      </c>
      <c r="G1384">
        <v>8.5900000000000001E-5</v>
      </c>
      <c r="H1384">
        <v>6</v>
      </c>
      <c r="I1384">
        <v>10</v>
      </c>
    </row>
    <row r="1385" spans="1:9" x14ac:dyDescent="0.25">
      <c r="A1385" s="1">
        <v>8.4499999999999994E-5</v>
      </c>
      <c r="B1385">
        <v>7</v>
      </c>
      <c r="C1385">
        <v>31</v>
      </c>
      <c r="G1385">
        <v>8.4099999999999998E-5</v>
      </c>
      <c r="H1385">
        <v>9</v>
      </c>
      <c r="I1385">
        <v>10</v>
      </c>
    </row>
    <row r="1386" spans="1:9" x14ac:dyDescent="0.25">
      <c r="A1386" s="1">
        <v>9.1399999999999999E-5</v>
      </c>
      <c r="B1386">
        <v>6</v>
      </c>
      <c r="C1386">
        <v>30</v>
      </c>
      <c r="G1386">
        <v>9.0400000000000002E-5</v>
      </c>
      <c r="H1386">
        <v>8</v>
      </c>
      <c r="I1386">
        <v>10</v>
      </c>
    </row>
    <row r="1387" spans="1:9" x14ac:dyDescent="0.25">
      <c r="A1387" s="1">
        <v>8.4699999999999999E-5</v>
      </c>
      <c r="B1387">
        <v>7</v>
      </c>
      <c r="C1387">
        <v>29</v>
      </c>
      <c r="G1387">
        <v>8.4400000000000005E-5</v>
      </c>
      <c r="H1387">
        <v>9</v>
      </c>
      <c r="I1387">
        <v>10</v>
      </c>
    </row>
    <row r="1388" spans="1:9" x14ac:dyDescent="0.25">
      <c r="A1388">
        <v>1.4990000000000001E-4</v>
      </c>
      <c r="B1388">
        <v>17</v>
      </c>
      <c r="C1388">
        <v>27</v>
      </c>
      <c r="G1388">
        <v>8.4800000000000001E-5</v>
      </c>
      <c r="H1388">
        <v>7</v>
      </c>
      <c r="I1388">
        <v>10</v>
      </c>
    </row>
    <row r="1389" spans="1:9" x14ac:dyDescent="0.25">
      <c r="A1389" s="1">
        <v>8.3399999999999994E-5</v>
      </c>
      <c r="B1389">
        <v>21</v>
      </c>
      <c r="C1389">
        <v>26</v>
      </c>
      <c r="G1389">
        <v>8.4599999999999996E-5</v>
      </c>
      <c r="H1389">
        <v>0</v>
      </c>
      <c r="I1389">
        <v>10</v>
      </c>
    </row>
    <row r="1390" spans="1:9" x14ac:dyDescent="0.25">
      <c r="A1390" s="1">
        <v>8.3700000000000002E-5</v>
      </c>
      <c r="B1390">
        <v>15</v>
      </c>
      <c r="C1390">
        <v>26</v>
      </c>
      <c r="G1390">
        <v>8.3300000000000005E-5</v>
      </c>
      <c r="H1390">
        <v>0</v>
      </c>
      <c r="I1390">
        <v>10</v>
      </c>
    </row>
    <row r="1391" spans="1:9" x14ac:dyDescent="0.25">
      <c r="A1391">
        <v>1.1129999999999999E-4</v>
      </c>
      <c r="B1391">
        <v>7</v>
      </c>
      <c r="C1391">
        <v>25</v>
      </c>
      <c r="G1391">
        <v>8.8499999999999996E-5</v>
      </c>
      <c r="H1391">
        <v>7</v>
      </c>
      <c r="I1391">
        <v>10</v>
      </c>
    </row>
    <row r="1392" spans="1:9" x14ac:dyDescent="0.25">
      <c r="A1392">
        <v>1.34E-4</v>
      </c>
      <c r="B1392">
        <v>12</v>
      </c>
      <c r="C1392">
        <v>27</v>
      </c>
      <c r="G1392">
        <v>8.5099999999999995E-5</v>
      </c>
      <c r="H1392">
        <v>1</v>
      </c>
      <c r="I1392">
        <v>10</v>
      </c>
    </row>
    <row r="1393" spans="1:9" x14ac:dyDescent="0.25">
      <c r="A1393" s="1">
        <v>8.3900000000000006E-5</v>
      </c>
      <c r="B1393">
        <v>5</v>
      </c>
      <c r="C1393">
        <v>31</v>
      </c>
      <c r="G1393">
        <v>8.3499999999999997E-5</v>
      </c>
      <c r="H1393">
        <v>5</v>
      </c>
      <c r="I1393">
        <v>10</v>
      </c>
    </row>
    <row r="1394" spans="1:9" x14ac:dyDescent="0.25">
      <c r="A1394">
        <v>1.794E-4</v>
      </c>
      <c r="B1394">
        <v>3</v>
      </c>
      <c r="C1394">
        <v>29</v>
      </c>
      <c r="G1394">
        <v>8.5699999999999996E-5</v>
      </c>
      <c r="H1394">
        <v>8</v>
      </c>
      <c r="I1394">
        <v>10</v>
      </c>
    </row>
    <row r="1395" spans="1:9" x14ac:dyDescent="0.25">
      <c r="A1395" s="1">
        <v>8.5000000000000006E-5</v>
      </c>
      <c r="B1395">
        <v>4</v>
      </c>
      <c r="C1395">
        <v>31</v>
      </c>
      <c r="G1395">
        <v>8.3700000000000002E-5</v>
      </c>
      <c r="H1395">
        <v>0</v>
      </c>
      <c r="I1395">
        <v>10</v>
      </c>
    </row>
    <row r="1396" spans="1:9" x14ac:dyDescent="0.25">
      <c r="A1396" s="1">
        <v>9.1799999999999995E-5</v>
      </c>
      <c r="B1396">
        <v>21</v>
      </c>
      <c r="C1396">
        <v>29</v>
      </c>
      <c r="G1396">
        <v>8.5900000000000001E-5</v>
      </c>
      <c r="H1396">
        <v>1</v>
      </c>
      <c r="I1396">
        <v>10</v>
      </c>
    </row>
    <row r="1397" spans="1:9" x14ac:dyDescent="0.25">
      <c r="A1397">
        <v>1.2850000000000001E-4</v>
      </c>
      <c r="B1397">
        <v>11</v>
      </c>
      <c r="C1397">
        <v>29</v>
      </c>
      <c r="G1397">
        <v>1.125E-4</v>
      </c>
      <c r="H1397">
        <v>4</v>
      </c>
      <c r="I1397">
        <v>10</v>
      </c>
    </row>
    <row r="1398" spans="1:9" x14ac:dyDescent="0.25">
      <c r="A1398" s="1">
        <v>8.3999999999999995E-5</v>
      </c>
      <c r="B1398">
        <v>22</v>
      </c>
      <c r="C1398">
        <v>28</v>
      </c>
      <c r="G1398">
        <v>9.3800000000000003E-5</v>
      </c>
      <c r="H1398">
        <v>6</v>
      </c>
      <c r="I1398">
        <v>10</v>
      </c>
    </row>
    <row r="1399" spans="1:9" x14ac:dyDescent="0.25">
      <c r="A1399">
        <v>1.853E-4</v>
      </c>
      <c r="B1399">
        <v>22</v>
      </c>
      <c r="C1399">
        <v>26</v>
      </c>
      <c r="G1399">
        <v>8.6299999999999997E-5</v>
      </c>
      <c r="H1399">
        <v>6</v>
      </c>
      <c r="I1399">
        <v>10</v>
      </c>
    </row>
    <row r="1400" spans="1:9" x14ac:dyDescent="0.25">
      <c r="A1400" s="1">
        <v>8.3999999999999995E-5</v>
      </c>
      <c r="B1400">
        <v>15</v>
      </c>
      <c r="C1400">
        <v>23</v>
      </c>
      <c r="G1400">
        <v>8.6299999999999997E-5</v>
      </c>
      <c r="H1400">
        <v>0</v>
      </c>
      <c r="I1400">
        <v>10</v>
      </c>
    </row>
    <row r="1401" spans="1:9" x14ac:dyDescent="0.25">
      <c r="A1401" s="1">
        <v>8.4300000000000003E-5</v>
      </c>
      <c r="B1401">
        <v>18</v>
      </c>
      <c r="C1401">
        <v>23</v>
      </c>
      <c r="G1401">
        <v>8.5099999999999995E-5</v>
      </c>
      <c r="H1401">
        <v>5</v>
      </c>
      <c r="I1401">
        <v>10</v>
      </c>
    </row>
    <row r="1402" spans="1:9" x14ac:dyDescent="0.25">
      <c r="A1402" s="1">
        <v>8.4099999999999998E-5</v>
      </c>
      <c r="B1402">
        <v>16</v>
      </c>
      <c r="C1402">
        <v>23</v>
      </c>
      <c r="G1402">
        <v>8.3599999999999999E-5</v>
      </c>
      <c r="H1402">
        <v>2</v>
      </c>
      <c r="I1402">
        <v>10</v>
      </c>
    </row>
    <row r="1403" spans="1:9" x14ac:dyDescent="0.25">
      <c r="A1403" s="1">
        <v>8.4699999999999999E-5</v>
      </c>
      <c r="B1403">
        <v>4</v>
      </c>
      <c r="C1403">
        <v>22</v>
      </c>
      <c r="G1403">
        <v>8.53E-5</v>
      </c>
      <c r="H1403">
        <v>6</v>
      </c>
      <c r="I1403">
        <v>10</v>
      </c>
    </row>
    <row r="1404" spans="1:9" x14ac:dyDescent="0.25">
      <c r="A1404" s="1">
        <v>8.42E-5</v>
      </c>
      <c r="B1404">
        <v>14</v>
      </c>
      <c r="C1404">
        <v>24</v>
      </c>
      <c r="G1404">
        <v>8.3200000000000003E-5</v>
      </c>
      <c r="H1404">
        <v>2</v>
      </c>
      <c r="I1404">
        <v>10</v>
      </c>
    </row>
    <row r="1405" spans="1:9" x14ac:dyDescent="0.25">
      <c r="A1405" s="1">
        <v>9.3900000000000006E-5</v>
      </c>
      <c r="B1405">
        <v>10</v>
      </c>
      <c r="C1405">
        <v>22</v>
      </c>
      <c r="G1405">
        <v>8.4900000000000004E-5</v>
      </c>
      <c r="H1405">
        <v>7</v>
      </c>
      <c r="I1405">
        <v>10</v>
      </c>
    </row>
    <row r="1406" spans="1:9" x14ac:dyDescent="0.25">
      <c r="A1406" s="1">
        <v>8.7100000000000003E-5</v>
      </c>
      <c r="B1406">
        <v>10</v>
      </c>
      <c r="C1406">
        <v>21</v>
      </c>
      <c r="G1406">
        <v>8.4099999999999998E-5</v>
      </c>
      <c r="H1406">
        <v>8</v>
      </c>
      <c r="I1406">
        <v>10</v>
      </c>
    </row>
    <row r="1407" spans="1:9" x14ac:dyDescent="0.25">
      <c r="A1407" s="1">
        <v>9.0799999999999998E-5</v>
      </c>
      <c r="B1407">
        <v>15</v>
      </c>
      <c r="C1407">
        <v>19</v>
      </c>
      <c r="G1407">
        <v>1.7009999999999999E-4</v>
      </c>
      <c r="H1407">
        <v>9</v>
      </c>
      <c r="I1407">
        <v>10</v>
      </c>
    </row>
    <row r="1408" spans="1:9" x14ac:dyDescent="0.25">
      <c r="A1408" s="1">
        <v>8.7999999999999998E-5</v>
      </c>
      <c r="B1408">
        <v>2</v>
      </c>
      <c r="C1408">
        <v>17</v>
      </c>
      <c r="G1408">
        <v>8.4400000000000005E-5</v>
      </c>
      <c r="H1408">
        <v>3</v>
      </c>
      <c r="I1408">
        <v>10</v>
      </c>
    </row>
    <row r="1409" spans="1:9" x14ac:dyDescent="0.25">
      <c r="A1409" s="1">
        <v>9.09E-5</v>
      </c>
      <c r="B1409">
        <v>12</v>
      </c>
      <c r="C1409">
        <v>15</v>
      </c>
      <c r="G1409">
        <v>9.3800000000000003E-5</v>
      </c>
      <c r="H1409">
        <v>8</v>
      </c>
      <c r="I1409">
        <v>10</v>
      </c>
    </row>
    <row r="1410" spans="1:9" x14ac:dyDescent="0.25">
      <c r="A1410" s="1">
        <v>8.42E-5</v>
      </c>
      <c r="B1410">
        <v>3</v>
      </c>
      <c r="C1410">
        <v>15</v>
      </c>
      <c r="G1410">
        <v>8.5799999999999998E-5</v>
      </c>
      <c r="H1410">
        <v>1</v>
      </c>
      <c r="I1410">
        <v>10</v>
      </c>
    </row>
    <row r="1411" spans="1:9" x14ac:dyDescent="0.25">
      <c r="A1411" s="1">
        <v>8.5000000000000006E-5</v>
      </c>
      <c r="B1411">
        <v>4</v>
      </c>
      <c r="C1411">
        <v>13</v>
      </c>
      <c r="G1411">
        <v>8.4400000000000005E-5</v>
      </c>
      <c r="H1411">
        <v>0</v>
      </c>
      <c r="I1411">
        <v>10</v>
      </c>
    </row>
    <row r="1412" spans="1:9" x14ac:dyDescent="0.25">
      <c r="A1412" s="1">
        <v>9.3900000000000006E-5</v>
      </c>
      <c r="B1412">
        <v>4</v>
      </c>
      <c r="C1412">
        <v>16</v>
      </c>
      <c r="G1412">
        <v>8.3599999999999999E-5</v>
      </c>
      <c r="H1412">
        <v>7</v>
      </c>
      <c r="I1412">
        <v>10</v>
      </c>
    </row>
    <row r="1413" spans="1:9" x14ac:dyDescent="0.25">
      <c r="A1413" s="1">
        <v>8.8399999999999994E-5</v>
      </c>
      <c r="B1413">
        <v>1</v>
      </c>
      <c r="C1413">
        <v>13</v>
      </c>
      <c r="G1413">
        <v>8.3800000000000004E-5</v>
      </c>
      <c r="H1413">
        <v>1</v>
      </c>
      <c r="I1413">
        <v>10</v>
      </c>
    </row>
    <row r="1414" spans="1:9" x14ac:dyDescent="0.25">
      <c r="A1414" s="1">
        <v>8.4499999999999994E-5</v>
      </c>
      <c r="B1414">
        <v>2</v>
      </c>
      <c r="C1414">
        <v>13</v>
      </c>
      <c r="G1414">
        <v>8.5199999999999997E-5</v>
      </c>
      <c r="H1414">
        <v>2</v>
      </c>
      <c r="I1414">
        <v>10</v>
      </c>
    </row>
    <row r="1415" spans="1:9" x14ac:dyDescent="0.25">
      <c r="A1415" s="1">
        <v>8.5400000000000002E-5</v>
      </c>
      <c r="B1415">
        <v>2</v>
      </c>
      <c r="C1415">
        <v>18</v>
      </c>
      <c r="G1415">
        <v>8.4099999999999998E-5</v>
      </c>
      <c r="H1415">
        <v>0</v>
      </c>
      <c r="I1415">
        <v>10</v>
      </c>
    </row>
    <row r="1416" spans="1:9" x14ac:dyDescent="0.25">
      <c r="A1416" s="1">
        <v>8.4599999999999996E-5</v>
      </c>
      <c r="B1416">
        <v>7</v>
      </c>
      <c r="C1416">
        <v>17</v>
      </c>
      <c r="G1416">
        <v>9.31E-5</v>
      </c>
      <c r="H1416">
        <v>4</v>
      </c>
      <c r="I1416">
        <v>10</v>
      </c>
    </row>
    <row r="1417" spans="1:9" x14ac:dyDescent="0.25">
      <c r="A1417" s="1">
        <v>8.4499999999999994E-5</v>
      </c>
      <c r="B1417">
        <v>12</v>
      </c>
      <c r="C1417">
        <v>14</v>
      </c>
      <c r="G1417">
        <v>8.4099999999999998E-5</v>
      </c>
      <c r="H1417">
        <v>7</v>
      </c>
      <c r="I1417">
        <v>10</v>
      </c>
    </row>
    <row r="1418" spans="1:9" x14ac:dyDescent="0.25">
      <c r="A1418">
        <v>1.1909999999999999E-4</v>
      </c>
      <c r="B1418">
        <v>14</v>
      </c>
      <c r="C1418">
        <v>15</v>
      </c>
      <c r="G1418">
        <v>8.4400000000000005E-5</v>
      </c>
      <c r="H1418">
        <v>4</v>
      </c>
      <c r="I1418">
        <v>10</v>
      </c>
    </row>
    <row r="1419" spans="1:9" x14ac:dyDescent="0.25">
      <c r="A1419" s="1">
        <v>8.9699999999999998E-5</v>
      </c>
      <c r="B1419">
        <v>12</v>
      </c>
      <c r="C1419">
        <v>13</v>
      </c>
      <c r="G1419">
        <v>8.4499999999999994E-5</v>
      </c>
      <c r="H1419">
        <v>3</v>
      </c>
      <c r="I1419">
        <v>10</v>
      </c>
    </row>
    <row r="1420" spans="1:9" x14ac:dyDescent="0.25">
      <c r="A1420" s="1">
        <v>9.0299999999999999E-5</v>
      </c>
      <c r="B1420">
        <v>8</v>
      </c>
      <c r="C1420">
        <v>10</v>
      </c>
      <c r="G1420">
        <v>8.4400000000000005E-5</v>
      </c>
      <c r="H1420">
        <v>8</v>
      </c>
      <c r="I1420">
        <v>10</v>
      </c>
    </row>
    <row r="1421" spans="1:9" x14ac:dyDescent="0.25">
      <c r="A1421">
        <v>1.281E-4</v>
      </c>
      <c r="B1421">
        <v>7</v>
      </c>
      <c r="C1421">
        <v>10</v>
      </c>
      <c r="G1421">
        <v>8.3800000000000004E-5</v>
      </c>
      <c r="H1421">
        <v>4</v>
      </c>
      <c r="I1421">
        <v>10</v>
      </c>
    </row>
    <row r="1422" spans="1:9" x14ac:dyDescent="0.25">
      <c r="A1422">
        <v>2.285E-4</v>
      </c>
      <c r="B1422">
        <v>1</v>
      </c>
      <c r="C1422">
        <v>9</v>
      </c>
      <c r="G1422">
        <v>9.1000000000000003E-5</v>
      </c>
      <c r="H1422">
        <v>7</v>
      </c>
      <c r="I1422">
        <v>10</v>
      </c>
    </row>
    <row r="1423" spans="1:9" x14ac:dyDescent="0.25">
      <c r="A1423">
        <v>1.3730999999999999E-3</v>
      </c>
      <c r="B1423">
        <v>3</v>
      </c>
      <c r="C1423">
        <v>8</v>
      </c>
      <c r="G1423">
        <v>8.3499999999999997E-5</v>
      </c>
      <c r="H1423">
        <v>8</v>
      </c>
      <c r="I1423">
        <v>10</v>
      </c>
    </row>
    <row r="1424" spans="1:9" x14ac:dyDescent="0.25">
      <c r="A1424" s="1">
        <v>8.4699999999999999E-5</v>
      </c>
      <c r="B1424">
        <v>3</v>
      </c>
      <c r="C1424">
        <v>5</v>
      </c>
      <c r="G1424">
        <v>8.4499999999999994E-5</v>
      </c>
      <c r="H1424">
        <v>9</v>
      </c>
      <c r="I1424">
        <v>10</v>
      </c>
    </row>
    <row r="1425" spans="1:9" x14ac:dyDescent="0.25">
      <c r="A1425" s="1">
        <v>9.2200000000000005E-5</v>
      </c>
      <c r="B1425">
        <v>2</v>
      </c>
      <c r="C1425">
        <v>4</v>
      </c>
      <c r="G1425">
        <v>8.5000000000000006E-5</v>
      </c>
      <c r="H1425">
        <v>3</v>
      </c>
      <c r="I1425">
        <v>10</v>
      </c>
    </row>
    <row r="1426" spans="1:9" x14ac:dyDescent="0.25">
      <c r="A1426" s="1">
        <v>8.3800000000000004E-5</v>
      </c>
      <c r="B1426">
        <v>1</v>
      </c>
      <c r="C1426">
        <v>3</v>
      </c>
      <c r="G1426">
        <v>8.4599999999999996E-5</v>
      </c>
      <c r="H1426">
        <v>1</v>
      </c>
      <c r="I1426">
        <v>10</v>
      </c>
    </row>
    <row r="1427" spans="1:9" x14ac:dyDescent="0.25">
      <c r="A1427" s="1">
        <v>8.3900000000000006E-5</v>
      </c>
      <c r="B1427">
        <v>1</v>
      </c>
      <c r="C1427">
        <v>2</v>
      </c>
      <c r="G1427">
        <v>8.42E-5</v>
      </c>
      <c r="H1427">
        <v>5</v>
      </c>
      <c r="I1427">
        <v>10</v>
      </c>
    </row>
    <row r="1428" spans="1:9" x14ac:dyDescent="0.25">
      <c r="A1428" s="1">
        <v>8.4699999999999999E-5</v>
      </c>
      <c r="B1428">
        <v>2</v>
      </c>
      <c r="C1428">
        <v>3</v>
      </c>
      <c r="G1428">
        <v>8.4099999999999998E-5</v>
      </c>
      <c r="H1428">
        <v>7</v>
      </c>
      <c r="I1428">
        <v>10</v>
      </c>
    </row>
    <row r="1429" spans="1:9" x14ac:dyDescent="0.25">
      <c r="A1429" s="1">
        <v>9.2100000000000003E-5</v>
      </c>
      <c r="B1429">
        <v>0</v>
      </c>
      <c r="C1429">
        <v>3</v>
      </c>
      <c r="G1429">
        <v>8.3499999999999997E-5</v>
      </c>
      <c r="H1429">
        <v>5</v>
      </c>
      <c r="I1429">
        <v>10</v>
      </c>
    </row>
    <row r="1430" spans="1:9" x14ac:dyDescent="0.25">
      <c r="A1430">
        <v>1.249E-4</v>
      </c>
      <c r="B1430">
        <v>1</v>
      </c>
      <c r="C1430">
        <v>5</v>
      </c>
      <c r="G1430">
        <v>8.5500000000000005E-5</v>
      </c>
      <c r="H1430">
        <v>0</v>
      </c>
      <c r="I1430">
        <v>10</v>
      </c>
    </row>
    <row r="1431" spans="1:9" x14ac:dyDescent="0.25">
      <c r="A1431" s="1">
        <v>8.5199999999999997E-5</v>
      </c>
      <c r="B1431">
        <v>0</v>
      </c>
      <c r="C1431">
        <v>5</v>
      </c>
      <c r="G1431">
        <v>8.3800000000000004E-5</v>
      </c>
      <c r="H1431">
        <v>0</v>
      </c>
      <c r="I1431">
        <v>10</v>
      </c>
    </row>
    <row r="1432" spans="1:9" x14ac:dyDescent="0.25">
      <c r="A1432" s="1">
        <v>8.6000000000000003E-5</v>
      </c>
      <c r="B1432">
        <v>3</v>
      </c>
      <c r="C1432">
        <v>5</v>
      </c>
      <c r="G1432">
        <v>8.3999999999999995E-5</v>
      </c>
      <c r="H1432">
        <v>6</v>
      </c>
      <c r="I1432">
        <v>10</v>
      </c>
    </row>
    <row r="1433" spans="1:9" x14ac:dyDescent="0.25">
      <c r="A1433" s="1">
        <v>8.4599999999999996E-5</v>
      </c>
      <c r="B1433">
        <v>1</v>
      </c>
      <c r="C1433">
        <v>10</v>
      </c>
      <c r="G1433">
        <v>8.42E-5</v>
      </c>
      <c r="H1433">
        <v>2</v>
      </c>
      <c r="I1433">
        <v>10</v>
      </c>
    </row>
    <row r="1434" spans="1:9" x14ac:dyDescent="0.25">
      <c r="A1434" s="1">
        <v>8.4800000000000001E-5</v>
      </c>
      <c r="B1434">
        <v>7</v>
      </c>
      <c r="C1434">
        <v>11</v>
      </c>
      <c r="G1434">
        <v>8.4400000000000005E-5</v>
      </c>
      <c r="H1434">
        <v>5</v>
      </c>
      <c r="I1434">
        <v>10</v>
      </c>
    </row>
    <row r="1435" spans="1:9" x14ac:dyDescent="0.25">
      <c r="A1435" s="1">
        <v>8.92E-5</v>
      </c>
      <c r="B1435">
        <v>2</v>
      </c>
      <c r="C1435">
        <v>12</v>
      </c>
      <c r="G1435">
        <v>8.4099999999999998E-5</v>
      </c>
      <c r="H1435">
        <v>5</v>
      </c>
      <c r="I1435">
        <v>10</v>
      </c>
    </row>
    <row r="1436" spans="1:9" x14ac:dyDescent="0.25">
      <c r="A1436">
        <v>2.3360000000000001E-4</v>
      </c>
      <c r="B1436">
        <v>7</v>
      </c>
      <c r="C1436">
        <v>14</v>
      </c>
      <c r="G1436">
        <v>9.1500000000000001E-5</v>
      </c>
      <c r="H1436">
        <v>8</v>
      </c>
      <c r="I1436">
        <v>10</v>
      </c>
    </row>
    <row r="1437" spans="1:9" x14ac:dyDescent="0.25">
      <c r="A1437" s="1">
        <v>9.3700000000000001E-5</v>
      </c>
      <c r="B1437">
        <v>2</v>
      </c>
      <c r="C1437">
        <v>16</v>
      </c>
      <c r="G1437">
        <v>9.1399999999999999E-5</v>
      </c>
      <c r="H1437">
        <v>3</v>
      </c>
      <c r="I1437">
        <v>10</v>
      </c>
    </row>
    <row r="1438" spans="1:9" x14ac:dyDescent="0.25">
      <c r="A1438" s="1">
        <v>9.0199999999999997E-5</v>
      </c>
      <c r="B1438">
        <v>14</v>
      </c>
      <c r="C1438">
        <v>18</v>
      </c>
      <c r="G1438">
        <v>8.4300000000000003E-5</v>
      </c>
      <c r="H1438">
        <v>0</v>
      </c>
      <c r="I1438">
        <v>10</v>
      </c>
    </row>
    <row r="1439" spans="1:9" x14ac:dyDescent="0.25">
      <c r="A1439">
        <v>1.4430000000000001E-4</v>
      </c>
      <c r="B1439">
        <v>10</v>
      </c>
      <c r="C1439">
        <v>16</v>
      </c>
      <c r="G1439">
        <v>8.4099999999999998E-5</v>
      </c>
      <c r="H1439">
        <v>0</v>
      </c>
      <c r="I1439">
        <v>10</v>
      </c>
    </row>
    <row r="1440" spans="1:9" x14ac:dyDescent="0.25">
      <c r="A1440" s="1">
        <v>8.6799999999999996E-5</v>
      </c>
      <c r="B1440">
        <v>11</v>
      </c>
      <c r="C1440">
        <v>20</v>
      </c>
      <c r="G1440">
        <v>8.4400000000000005E-5</v>
      </c>
      <c r="H1440">
        <v>8</v>
      </c>
      <c r="I1440">
        <v>10</v>
      </c>
    </row>
    <row r="1441" spans="1:9" x14ac:dyDescent="0.25">
      <c r="A1441" s="1">
        <v>8.9800000000000001E-5</v>
      </c>
      <c r="B1441">
        <v>18</v>
      </c>
      <c r="C1441">
        <v>23</v>
      </c>
      <c r="G1441">
        <v>8.5099999999999995E-5</v>
      </c>
      <c r="H1441">
        <v>4</v>
      </c>
      <c r="I1441">
        <v>10</v>
      </c>
    </row>
    <row r="1442" spans="1:9" x14ac:dyDescent="0.25">
      <c r="A1442" s="1">
        <v>8.53E-5</v>
      </c>
      <c r="B1442">
        <v>18</v>
      </c>
      <c r="C1442">
        <v>22</v>
      </c>
      <c r="G1442">
        <v>8.3800000000000004E-5</v>
      </c>
      <c r="H1442">
        <v>9</v>
      </c>
      <c r="I1442">
        <v>10</v>
      </c>
    </row>
    <row r="1443" spans="1:9" x14ac:dyDescent="0.25">
      <c r="A1443" s="1">
        <v>8.42E-5</v>
      </c>
      <c r="B1443">
        <v>17</v>
      </c>
      <c r="C1443">
        <v>24</v>
      </c>
      <c r="G1443">
        <v>8.42E-5</v>
      </c>
      <c r="H1443">
        <v>5</v>
      </c>
      <c r="I1443">
        <v>10</v>
      </c>
    </row>
    <row r="1444" spans="1:9" x14ac:dyDescent="0.25">
      <c r="A1444" s="1">
        <v>8.5599999999999994E-5</v>
      </c>
      <c r="B1444">
        <v>15</v>
      </c>
      <c r="C1444">
        <v>23</v>
      </c>
      <c r="G1444">
        <v>9.3200000000000002E-5</v>
      </c>
      <c r="H1444">
        <v>2</v>
      </c>
      <c r="I1444">
        <v>10</v>
      </c>
    </row>
    <row r="1445" spans="1:9" x14ac:dyDescent="0.25">
      <c r="A1445" s="1">
        <v>8.6500000000000002E-5</v>
      </c>
      <c r="B1445">
        <v>21</v>
      </c>
      <c r="C1445">
        <v>24</v>
      </c>
      <c r="G1445">
        <v>1.696E-4</v>
      </c>
      <c r="H1445">
        <v>9</v>
      </c>
      <c r="I1445">
        <v>10</v>
      </c>
    </row>
    <row r="1446" spans="1:9" x14ac:dyDescent="0.25">
      <c r="A1446" s="1">
        <v>8.3399999999999994E-5</v>
      </c>
      <c r="B1446">
        <v>14</v>
      </c>
      <c r="C1446">
        <v>23</v>
      </c>
      <c r="G1446">
        <v>8.3100000000000001E-5</v>
      </c>
      <c r="H1446">
        <v>6</v>
      </c>
      <c r="I1446">
        <v>10</v>
      </c>
    </row>
    <row r="1447" spans="1:9" x14ac:dyDescent="0.25">
      <c r="A1447" s="1">
        <v>8.3900000000000006E-5</v>
      </c>
      <c r="B1447">
        <v>3</v>
      </c>
      <c r="C1447">
        <v>22</v>
      </c>
      <c r="G1447">
        <v>8.3499999999999997E-5</v>
      </c>
      <c r="H1447">
        <v>4</v>
      </c>
      <c r="I1447">
        <v>10</v>
      </c>
    </row>
    <row r="1448" spans="1:9" x14ac:dyDescent="0.25">
      <c r="A1448">
        <v>1.819E-4</v>
      </c>
      <c r="B1448">
        <v>9</v>
      </c>
      <c r="C1448">
        <v>25</v>
      </c>
      <c r="G1448">
        <v>9.31E-5</v>
      </c>
      <c r="H1448">
        <v>3</v>
      </c>
      <c r="I1448">
        <v>10</v>
      </c>
    </row>
    <row r="1449" spans="1:9" x14ac:dyDescent="0.25">
      <c r="A1449" s="1">
        <v>8.4300000000000003E-5</v>
      </c>
      <c r="B1449">
        <v>3</v>
      </c>
      <c r="C1449">
        <v>25</v>
      </c>
      <c r="G1449">
        <v>9.1199999999999994E-5</v>
      </c>
      <c r="H1449">
        <v>9</v>
      </c>
      <c r="I1449">
        <v>10</v>
      </c>
    </row>
    <row r="1450" spans="1:9" x14ac:dyDescent="0.25">
      <c r="A1450" s="1">
        <v>8.3999999999999995E-5</v>
      </c>
      <c r="B1450">
        <v>4</v>
      </c>
      <c r="C1450">
        <v>15</v>
      </c>
      <c r="G1450">
        <v>8.3800000000000004E-5</v>
      </c>
      <c r="H1450">
        <v>0</v>
      </c>
      <c r="I1450">
        <v>10</v>
      </c>
    </row>
    <row r="1451" spans="1:9" x14ac:dyDescent="0.25">
      <c r="A1451" s="1">
        <v>8.9300000000000002E-5</v>
      </c>
      <c r="B1451">
        <v>3</v>
      </c>
      <c r="C1451">
        <v>14</v>
      </c>
      <c r="G1451">
        <v>8.7999999999999998E-5</v>
      </c>
      <c r="H1451">
        <v>9</v>
      </c>
      <c r="I1451">
        <v>10</v>
      </c>
    </row>
    <row r="1452" spans="1:9" x14ac:dyDescent="0.25">
      <c r="A1452" s="1">
        <v>8.7899999999999995E-5</v>
      </c>
      <c r="B1452">
        <v>11</v>
      </c>
      <c r="C1452">
        <v>12</v>
      </c>
      <c r="G1452">
        <v>1.0959999999999999E-4</v>
      </c>
      <c r="H1452">
        <v>7</v>
      </c>
      <c r="I1452">
        <v>10</v>
      </c>
    </row>
    <row r="1453" spans="1:9" x14ac:dyDescent="0.25">
      <c r="A1453" s="1">
        <v>8.9699999999999998E-5</v>
      </c>
      <c r="B1453">
        <v>3</v>
      </c>
      <c r="C1453">
        <v>13</v>
      </c>
      <c r="G1453">
        <v>8.5799999999999998E-5</v>
      </c>
      <c r="H1453">
        <v>0</v>
      </c>
      <c r="I1453">
        <v>10</v>
      </c>
    </row>
    <row r="1454" spans="1:9" x14ac:dyDescent="0.25">
      <c r="A1454" s="1">
        <v>8.3900000000000006E-5</v>
      </c>
      <c r="B1454">
        <v>12</v>
      </c>
      <c r="C1454">
        <v>13</v>
      </c>
      <c r="G1454">
        <v>8.4599999999999996E-5</v>
      </c>
      <c r="H1454">
        <v>2</v>
      </c>
      <c r="I1454">
        <v>10</v>
      </c>
    </row>
    <row r="1455" spans="1:9" x14ac:dyDescent="0.25">
      <c r="A1455" s="1">
        <v>8.42E-5</v>
      </c>
      <c r="B1455">
        <v>0</v>
      </c>
      <c r="C1455">
        <v>15</v>
      </c>
      <c r="G1455">
        <v>2.0599999999999999E-4</v>
      </c>
      <c r="H1455">
        <v>1</v>
      </c>
      <c r="I1455">
        <v>11</v>
      </c>
    </row>
    <row r="1456" spans="1:9" x14ac:dyDescent="0.25">
      <c r="A1456" s="1">
        <v>8.42E-5</v>
      </c>
      <c r="B1456">
        <v>6</v>
      </c>
      <c r="C1456">
        <v>15</v>
      </c>
      <c r="G1456">
        <v>1.771E-4</v>
      </c>
      <c r="H1456">
        <v>7</v>
      </c>
      <c r="I1456">
        <v>11</v>
      </c>
    </row>
    <row r="1457" spans="1:9" x14ac:dyDescent="0.25">
      <c r="A1457" s="1">
        <v>8.4099999999999998E-5</v>
      </c>
      <c r="B1457">
        <v>11</v>
      </c>
      <c r="C1457">
        <v>14</v>
      </c>
      <c r="G1457">
        <v>1.237E-4</v>
      </c>
      <c r="H1457">
        <v>10</v>
      </c>
      <c r="I1457">
        <v>11</v>
      </c>
    </row>
    <row r="1458" spans="1:9" x14ac:dyDescent="0.25">
      <c r="A1458" s="1">
        <v>8.3700000000000002E-5</v>
      </c>
      <c r="B1458">
        <v>5</v>
      </c>
      <c r="C1458">
        <v>14</v>
      </c>
      <c r="G1458">
        <v>1.272E-4</v>
      </c>
      <c r="H1458">
        <v>3</v>
      </c>
      <c r="I1458">
        <v>11</v>
      </c>
    </row>
    <row r="1459" spans="1:9" x14ac:dyDescent="0.25">
      <c r="A1459" s="1">
        <v>8.3599999999999999E-5</v>
      </c>
      <c r="B1459">
        <v>5</v>
      </c>
      <c r="C1459">
        <v>14</v>
      </c>
      <c r="G1459">
        <v>5.2369999999999999E-4</v>
      </c>
      <c r="H1459">
        <v>1</v>
      </c>
      <c r="I1459">
        <v>11</v>
      </c>
    </row>
    <row r="1460" spans="1:9" x14ac:dyDescent="0.25">
      <c r="A1460" s="1">
        <v>8.3900000000000006E-5</v>
      </c>
      <c r="B1460">
        <v>11</v>
      </c>
      <c r="C1460">
        <v>14</v>
      </c>
      <c r="G1460">
        <v>1.4210000000000001E-4</v>
      </c>
      <c r="H1460">
        <v>10</v>
      </c>
      <c r="I1460">
        <v>11</v>
      </c>
    </row>
    <row r="1461" spans="1:9" x14ac:dyDescent="0.25">
      <c r="A1461" s="1">
        <v>8.4099999999999998E-5</v>
      </c>
      <c r="B1461">
        <v>6</v>
      </c>
      <c r="C1461">
        <v>14</v>
      </c>
      <c r="G1461">
        <v>1.125E-4</v>
      </c>
      <c r="H1461">
        <v>8</v>
      </c>
      <c r="I1461">
        <v>11</v>
      </c>
    </row>
    <row r="1462" spans="1:9" x14ac:dyDescent="0.25">
      <c r="A1462" s="1">
        <v>8.6600000000000004E-5</v>
      </c>
      <c r="B1462">
        <v>6</v>
      </c>
      <c r="C1462">
        <v>14</v>
      </c>
      <c r="G1462">
        <v>8.3599999999999999E-5</v>
      </c>
      <c r="H1462">
        <v>0</v>
      </c>
      <c r="I1462">
        <v>11</v>
      </c>
    </row>
    <row r="1463" spans="1:9" x14ac:dyDescent="0.25">
      <c r="A1463" s="1">
        <v>8.4499999999999994E-5</v>
      </c>
      <c r="B1463">
        <v>1</v>
      </c>
      <c r="C1463">
        <v>13</v>
      </c>
      <c r="G1463">
        <v>8.3499999999999997E-5</v>
      </c>
      <c r="H1463">
        <v>1</v>
      </c>
      <c r="I1463">
        <v>11</v>
      </c>
    </row>
    <row r="1464" spans="1:9" x14ac:dyDescent="0.25">
      <c r="A1464" s="1">
        <v>8.3700000000000002E-5</v>
      </c>
      <c r="B1464">
        <v>7</v>
      </c>
      <c r="C1464">
        <v>11</v>
      </c>
      <c r="G1464">
        <v>9.4199999999999999E-5</v>
      </c>
      <c r="H1464">
        <v>8</v>
      </c>
      <c r="I1464">
        <v>11</v>
      </c>
    </row>
    <row r="1465" spans="1:9" x14ac:dyDescent="0.25">
      <c r="A1465" s="1">
        <v>8.8200000000000003E-5</v>
      </c>
      <c r="B1465">
        <v>5</v>
      </c>
      <c r="C1465">
        <v>7</v>
      </c>
      <c r="G1465">
        <v>8.5500000000000005E-5</v>
      </c>
      <c r="H1465">
        <v>3</v>
      </c>
      <c r="I1465">
        <v>11</v>
      </c>
    </row>
    <row r="1466" spans="1:9" x14ac:dyDescent="0.25">
      <c r="A1466" s="1">
        <v>8.3999999999999995E-5</v>
      </c>
      <c r="B1466">
        <v>12</v>
      </c>
      <c r="C1466">
        <v>13</v>
      </c>
      <c r="G1466">
        <v>8.8499999999999996E-5</v>
      </c>
      <c r="H1466">
        <v>2</v>
      </c>
      <c r="I1466">
        <v>11</v>
      </c>
    </row>
    <row r="1467" spans="1:9" x14ac:dyDescent="0.25">
      <c r="A1467" s="1">
        <v>8.4300000000000003E-5</v>
      </c>
      <c r="B1467">
        <v>10</v>
      </c>
      <c r="C1467">
        <v>14</v>
      </c>
      <c r="G1467">
        <v>8.3800000000000004E-5</v>
      </c>
      <c r="H1467">
        <v>6</v>
      </c>
      <c r="I1467">
        <v>11</v>
      </c>
    </row>
    <row r="1468" spans="1:9" x14ac:dyDescent="0.25">
      <c r="A1468" s="1">
        <v>9.0000000000000006E-5</v>
      </c>
      <c r="B1468">
        <v>8</v>
      </c>
      <c r="C1468">
        <v>11</v>
      </c>
      <c r="G1468">
        <v>8.4599999999999996E-5</v>
      </c>
      <c r="H1468">
        <v>7</v>
      </c>
      <c r="I1468">
        <v>11</v>
      </c>
    </row>
    <row r="1469" spans="1:9" x14ac:dyDescent="0.25">
      <c r="A1469" s="1">
        <v>8.5599999999999994E-5</v>
      </c>
      <c r="B1469">
        <v>5</v>
      </c>
      <c r="C1469">
        <v>10</v>
      </c>
      <c r="G1469">
        <v>1.2630000000000001E-4</v>
      </c>
      <c r="H1469">
        <v>4</v>
      </c>
      <c r="I1469">
        <v>11</v>
      </c>
    </row>
    <row r="1470" spans="1:9" x14ac:dyDescent="0.25">
      <c r="A1470" s="1">
        <v>8.3599999999999999E-5</v>
      </c>
      <c r="B1470">
        <v>6</v>
      </c>
      <c r="C1470">
        <v>9</v>
      </c>
      <c r="G1470">
        <v>8.3599999999999999E-5</v>
      </c>
      <c r="H1470">
        <v>3</v>
      </c>
      <c r="I1470">
        <v>11</v>
      </c>
    </row>
    <row r="1471" spans="1:9" x14ac:dyDescent="0.25">
      <c r="A1471">
        <v>1.4520000000000001E-4</v>
      </c>
      <c r="B1471">
        <v>12</v>
      </c>
      <c r="C1471">
        <v>13</v>
      </c>
      <c r="G1471">
        <v>8.3800000000000004E-5</v>
      </c>
      <c r="H1471">
        <v>9</v>
      </c>
      <c r="I1471">
        <v>11</v>
      </c>
    </row>
    <row r="1472" spans="1:9" x14ac:dyDescent="0.25">
      <c r="A1472" s="1">
        <v>8.4400000000000005E-5</v>
      </c>
      <c r="B1472">
        <v>12</v>
      </c>
      <c r="C1472">
        <v>16</v>
      </c>
      <c r="G1472">
        <v>8.4699999999999999E-5</v>
      </c>
      <c r="H1472">
        <v>10</v>
      </c>
      <c r="I1472">
        <v>11</v>
      </c>
    </row>
    <row r="1473" spans="1:9" x14ac:dyDescent="0.25">
      <c r="A1473" s="1">
        <v>8.5000000000000006E-5</v>
      </c>
      <c r="B1473">
        <v>12</v>
      </c>
      <c r="C1473">
        <v>15</v>
      </c>
      <c r="G1473">
        <v>8.4300000000000003E-5</v>
      </c>
      <c r="H1473">
        <v>0</v>
      </c>
      <c r="I1473">
        <v>11</v>
      </c>
    </row>
    <row r="1474" spans="1:9" x14ac:dyDescent="0.25">
      <c r="A1474" s="1">
        <v>8.5900000000000001E-5</v>
      </c>
      <c r="B1474">
        <v>12</v>
      </c>
      <c r="C1474">
        <v>15</v>
      </c>
      <c r="G1474">
        <v>8.4400000000000005E-5</v>
      </c>
      <c r="H1474">
        <v>0</v>
      </c>
      <c r="I1474">
        <v>11</v>
      </c>
    </row>
    <row r="1475" spans="1:9" x14ac:dyDescent="0.25">
      <c r="A1475" s="1">
        <v>8.3900000000000006E-5</v>
      </c>
      <c r="B1475">
        <v>4</v>
      </c>
      <c r="C1475">
        <v>14</v>
      </c>
      <c r="G1475">
        <v>4.5550000000000001E-4</v>
      </c>
      <c r="H1475">
        <v>10</v>
      </c>
      <c r="I1475">
        <v>11</v>
      </c>
    </row>
    <row r="1476" spans="1:9" x14ac:dyDescent="0.25">
      <c r="A1476" s="1">
        <v>8.3399999999999994E-5</v>
      </c>
      <c r="B1476">
        <v>0</v>
      </c>
      <c r="C1476">
        <v>13</v>
      </c>
      <c r="G1476">
        <v>1.159E-4</v>
      </c>
      <c r="H1476">
        <v>4</v>
      </c>
      <c r="I1476">
        <v>11</v>
      </c>
    </row>
    <row r="1477" spans="1:9" x14ac:dyDescent="0.25">
      <c r="A1477" s="1">
        <v>8.5000000000000006E-5</v>
      </c>
      <c r="B1477">
        <v>5</v>
      </c>
      <c r="C1477">
        <v>12</v>
      </c>
      <c r="G1477">
        <v>8.6600000000000004E-5</v>
      </c>
      <c r="H1477">
        <v>5</v>
      </c>
      <c r="I1477">
        <v>11</v>
      </c>
    </row>
    <row r="1478" spans="1:9" x14ac:dyDescent="0.25">
      <c r="A1478" s="1">
        <v>8.4699999999999999E-5</v>
      </c>
      <c r="B1478">
        <v>7</v>
      </c>
      <c r="C1478">
        <v>10</v>
      </c>
      <c r="G1478">
        <v>8.6899999999999998E-5</v>
      </c>
      <c r="H1478">
        <v>6</v>
      </c>
      <c r="I1478">
        <v>11</v>
      </c>
    </row>
    <row r="1479" spans="1:9" x14ac:dyDescent="0.25">
      <c r="A1479" s="1">
        <v>8.3100000000000001E-5</v>
      </c>
      <c r="B1479">
        <v>2</v>
      </c>
      <c r="C1479">
        <v>7</v>
      </c>
      <c r="G1479">
        <v>8.9599999999999996E-5</v>
      </c>
      <c r="H1479">
        <v>4</v>
      </c>
      <c r="I1479">
        <v>11</v>
      </c>
    </row>
    <row r="1480" spans="1:9" x14ac:dyDescent="0.25">
      <c r="A1480" s="1">
        <v>9.0699999999999996E-5</v>
      </c>
      <c r="B1480">
        <v>8</v>
      </c>
      <c r="C1480">
        <v>9</v>
      </c>
      <c r="G1480">
        <v>8.4800000000000001E-5</v>
      </c>
      <c r="H1480">
        <v>7</v>
      </c>
      <c r="I1480">
        <v>11</v>
      </c>
    </row>
    <row r="1481" spans="1:9" x14ac:dyDescent="0.25">
      <c r="A1481" s="1">
        <v>8.3200000000000003E-5</v>
      </c>
      <c r="B1481">
        <v>4</v>
      </c>
      <c r="C1481">
        <v>10</v>
      </c>
      <c r="G1481">
        <v>8.3700000000000002E-5</v>
      </c>
      <c r="H1481">
        <v>7</v>
      </c>
      <c r="I1481">
        <v>11</v>
      </c>
    </row>
    <row r="1482" spans="1:9" x14ac:dyDescent="0.25">
      <c r="A1482" s="1">
        <v>8.42E-5</v>
      </c>
      <c r="B1482">
        <v>5</v>
      </c>
      <c r="C1482">
        <v>6</v>
      </c>
      <c r="G1482">
        <v>9.0000000000000006E-5</v>
      </c>
      <c r="H1482">
        <v>8</v>
      </c>
      <c r="I1482">
        <v>11</v>
      </c>
    </row>
    <row r="1483" spans="1:9" x14ac:dyDescent="0.25">
      <c r="A1483" s="1">
        <v>8.3300000000000005E-5</v>
      </c>
      <c r="B1483">
        <v>1</v>
      </c>
      <c r="C1483">
        <v>7</v>
      </c>
      <c r="G1483">
        <v>8.3499999999999997E-5</v>
      </c>
      <c r="H1483">
        <v>6</v>
      </c>
      <c r="I1483">
        <v>11</v>
      </c>
    </row>
    <row r="1484" spans="1:9" x14ac:dyDescent="0.25">
      <c r="A1484" s="1">
        <v>8.9099999999999997E-5</v>
      </c>
      <c r="B1484">
        <v>1</v>
      </c>
      <c r="C1484">
        <v>6</v>
      </c>
      <c r="G1484">
        <v>1.393E-4</v>
      </c>
      <c r="H1484">
        <v>4</v>
      </c>
      <c r="I1484">
        <v>11</v>
      </c>
    </row>
    <row r="1485" spans="1:9" x14ac:dyDescent="0.25">
      <c r="A1485" s="1">
        <v>8.3999999999999995E-5</v>
      </c>
      <c r="B1485">
        <v>2</v>
      </c>
      <c r="C1485">
        <v>8</v>
      </c>
      <c r="G1485">
        <v>9.0500000000000004E-5</v>
      </c>
      <c r="H1485">
        <v>5</v>
      </c>
      <c r="I1485">
        <v>11</v>
      </c>
    </row>
    <row r="1486" spans="1:9" x14ac:dyDescent="0.25">
      <c r="A1486" s="1">
        <v>8.4099999999999998E-5</v>
      </c>
      <c r="B1486">
        <v>2</v>
      </c>
      <c r="C1486">
        <v>16</v>
      </c>
      <c r="G1486">
        <v>8.3700000000000002E-5</v>
      </c>
      <c r="H1486">
        <v>8</v>
      </c>
      <c r="I1486">
        <v>11</v>
      </c>
    </row>
    <row r="1487" spans="1:9" x14ac:dyDescent="0.25">
      <c r="A1487" s="1">
        <v>8.3200000000000003E-5</v>
      </c>
      <c r="B1487">
        <v>8</v>
      </c>
      <c r="C1487">
        <v>17</v>
      </c>
      <c r="G1487">
        <v>8.3700000000000002E-5</v>
      </c>
      <c r="H1487">
        <v>5</v>
      </c>
      <c r="I1487">
        <v>11</v>
      </c>
    </row>
    <row r="1488" spans="1:9" x14ac:dyDescent="0.25">
      <c r="A1488" s="1">
        <v>8.3700000000000002E-5</v>
      </c>
      <c r="B1488">
        <v>6</v>
      </c>
      <c r="C1488">
        <v>15</v>
      </c>
      <c r="G1488">
        <v>1.138E-4</v>
      </c>
      <c r="H1488">
        <v>6</v>
      </c>
      <c r="I1488">
        <v>11</v>
      </c>
    </row>
    <row r="1489" spans="1:9" x14ac:dyDescent="0.25">
      <c r="A1489" s="1">
        <v>8.3800000000000004E-5</v>
      </c>
      <c r="B1489">
        <v>10</v>
      </c>
      <c r="C1489">
        <v>14</v>
      </c>
      <c r="G1489">
        <v>8.9699999999999998E-5</v>
      </c>
      <c r="H1489">
        <v>3</v>
      </c>
      <c r="I1489">
        <v>11</v>
      </c>
    </row>
    <row r="1490" spans="1:9" x14ac:dyDescent="0.25">
      <c r="A1490" s="1">
        <v>8.5199999999999997E-5</v>
      </c>
      <c r="B1490">
        <v>2</v>
      </c>
      <c r="C1490">
        <v>13</v>
      </c>
      <c r="G1490">
        <v>8.4800000000000001E-5</v>
      </c>
      <c r="H1490">
        <v>4</v>
      </c>
      <c r="I1490">
        <v>11</v>
      </c>
    </row>
    <row r="1491" spans="1:9" x14ac:dyDescent="0.25">
      <c r="A1491">
        <v>1.9479999999999999E-4</v>
      </c>
      <c r="B1491">
        <v>2</v>
      </c>
      <c r="C1491">
        <v>12</v>
      </c>
      <c r="G1491">
        <v>1.9100000000000001E-4</v>
      </c>
      <c r="H1491">
        <v>7</v>
      </c>
      <c r="I1491">
        <v>11</v>
      </c>
    </row>
    <row r="1492" spans="1:9" x14ac:dyDescent="0.25">
      <c r="A1492" s="1">
        <v>8.3999999999999995E-5</v>
      </c>
      <c r="B1492">
        <v>3</v>
      </c>
      <c r="C1492">
        <v>15</v>
      </c>
      <c r="G1492">
        <v>9.2600000000000001E-5</v>
      </c>
      <c r="H1492">
        <v>3</v>
      </c>
      <c r="I1492">
        <v>11</v>
      </c>
    </row>
    <row r="1493" spans="1:9" x14ac:dyDescent="0.25">
      <c r="A1493" s="1">
        <v>8.8800000000000004E-5</v>
      </c>
      <c r="B1493">
        <v>2</v>
      </c>
      <c r="C1493">
        <v>12</v>
      </c>
      <c r="G1493">
        <v>8.4400000000000005E-5</v>
      </c>
      <c r="H1493">
        <v>2</v>
      </c>
      <c r="I1493">
        <v>11</v>
      </c>
    </row>
    <row r="1494" spans="1:9" x14ac:dyDescent="0.25">
      <c r="A1494" s="1">
        <v>8.3499999999999997E-5</v>
      </c>
      <c r="B1494">
        <v>6</v>
      </c>
      <c r="C1494">
        <v>11</v>
      </c>
      <c r="G1494">
        <v>8.3800000000000004E-5</v>
      </c>
      <c r="H1494">
        <v>6</v>
      </c>
      <c r="I1494">
        <v>11</v>
      </c>
    </row>
    <row r="1495" spans="1:9" x14ac:dyDescent="0.25">
      <c r="A1495" s="1">
        <v>8.3300000000000005E-5</v>
      </c>
      <c r="B1495">
        <v>5</v>
      </c>
      <c r="C1495">
        <v>10</v>
      </c>
      <c r="G1495">
        <v>8.3999999999999995E-5</v>
      </c>
      <c r="H1495">
        <v>5</v>
      </c>
      <c r="I1495">
        <v>11</v>
      </c>
    </row>
    <row r="1496" spans="1:9" x14ac:dyDescent="0.25">
      <c r="A1496" s="1">
        <v>8.5900000000000001E-5</v>
      </c>
      <c r="B1496">
        <v>6</v>
      </c>
      <c r="C1496">
        <v>10</v>
      </c>
      <c r="G1496">
        <v>8.9499999999999994E-5</v>
      </c>
      <c r="H1496">
        <v>8</v>
      </c>
      <c r="I1496">
        <v>11</v>
      </c>
    </row>
    <row r="1497" spans="1:9" x14ac:dyDescent="0.25">
      <c r="A1497" s="1">
        <v>8.4099999999999998E-5</v>
      </c>
      <c r="B1497">
        <v>9</v>
      </c>
      <c r="C1497">
        <v>10</v>
      </c>
      <c r="G1497">
        <v>8.9699999999999998E-5</v>
      </c>
      <c r="H1497">
        <v>8</v>
      </c>
      <c r="I1497">
        <v>11</v>
      </c>
    </row>
    <row r="1498" spans="1:9" x14ac:dyDescent="0.25">
      <c r="A1498" s="1">
        <v>9.0400000000000002E-5</v>
      </c>
      <c r="B1498">
        <v>8</v>
      </c>
      <c r="C1498">
        <v>10</v>
      </c>
      <c r="G1498">
        <v>8.3800000000000004E-5</v>
      </c>
      <c r="H1498">
        <v>0</v>
      </c>
      <c r="I1498">
        <v>11</v>
      </c>
    </row>
    <row r="1499" spans="1:9" x14ac:dyDescent="0.25">
      <c r="A1499" s="1">
        <v>8.3900000000000006E-5</v>
      </c>
      <c r="B1499">
        <v>0</v>
      </c>
      <c r="C1499">
        <v>13</v>
      </c>
      <c r="G1499">
        <v>8.8300000000000005E-5</v>
      </c>
      <c r="H1499">
        <v>1</v>
      </c>
      <c r="I1499">
        <v>11</v>
      </c>
    </row>
    <row r="1500" spans="1:9" x14ac:dyDescent="0.25">
      <c r="A1500">
        <v>5.6099999999999998E-4</v>
      </c>
      <c r="B1500">
        <v>7</v>
      </c>
      <c r="C1500">
        <v>12</v>
      </c>
      <c r="G1500">
        <v>8.42E-5</v>
      </c>
      <c r="H1500">
        <v>5</v>
      </c>
      <c r="I1500">
        <v>11</v>
      </c>
    </row>
    <row r="1501" spans="1:9" x14ac:dyDescent="0.25">
      <c r="A1501">
        <v>1.393E-4</v>
      </c>
      <c r="B1501">
        <v>4</v>
      </c>
      <c r="C1501">
        <v>11</v>
      </c>
      <c r="G1501">
        <v>8.3599999999999999E-5</v>
      </c>
      <c r="H1501">
        <v>1</v>
      </c>
      <c r="I1501">
        <v>11</v>
      </c>
    </row>
    <row r="1502" spans="1:9" x14ac:dyDescent="0.25">
      <c r="A1502">
        <v>1.76E-4</v>
      </c>
      <c r="B1502">
        <v>7</v>
      </c>
      <c r="C1502">
        <v>9</v>
      </c>
      <c r="G1502">
        <v>1.175E-4</v>
      </c>
      <c r="H1502">
        <v>4</v>
      </c>
      <c r="I1502">
        <v>11</v>
      </c>
    </row>
    <row r="1503" spans="1:9" x14ac:dyDescent="0.25">
      <c r="A1503">
        <v>1.036E-4</v>
      </c>
      <c r="B1503">
        <v>2</v>
      </c>
      <c r="C1503">
        <v>8</v>
      </c>
      <c r="G1503">
        <v>9.3800000000000003E-5</v>
      </c>
      <c r="H1503">
        <v>8</v>
      </c>
      <c r="I1503">
        <v>11</v>
      </c>
    </row>
    <row r="1504" spans="1:9" x14ac:dyDescent="0.25">
      <c r="A1504">
        <v>1.059E-4</v>
      </c>
      <c r="B1504">
        <v>0</v>
      </c>
      <c r="C1504">
        <v>7</v>
      </c>
      <c r="G1504">
        <v>8.3900000000000006E-5</v>
      </c>
      <c r="H1504">
        <v>4</v>
      </c>
      <c r="I1504">
        <v>11</v>
      </c>
    </row>
    <row r="1505" spans="1:9" x14ac:dyDescent="0.25">
      <c r="A1505" s="1">
        <v>8.4400000000000005E-5</v>
      </c>
      <c r="B1505">
        <v>9</v>
      </c>
      <c r="C1505">
        <v>10</v>
      </c>
      <c r="G1505">
        <v>9.5600000000000006E-5</v>
      </c>
      <c r="H1505">
        <v>4</v>
      </c>
      <c r="I1505">
        <v>11</v>
      </c>
    </row>
    <row r="1506" spans="1:9" x14ac:dyDescent="0.25">
      <c r="A1506" s="1">
        <v>9.0500000000000004E-5</v>
      </c>
      <c r="B1506">
        <v>5</v>
      </c>
      <c r="C1506">
        <v>11</v>
      </c>
      <c r="G1506">
        <v>8.3900000000000006E-5</v>
      </c>
      <c r="H1506">
        <v>0</v>
      </c>
      <c r="I1506">
        <v>11</v>
      </c>
    </row>
    <row r="1507" spans="1:9" x14ac:dyDescent="0.25">
      <c r="A1507" s="1">
        <v>8.5000000000000006E-5</v>
      </c>
      <c r="B1507">
        <v>2</v>
      </c>
      <c r="C1507">
        <v>9</v>
      </c>
      <c r="G1507">
        <v>8.3999999999999995E-5</v>
      </c>
      <c r="H1507">
        <v>9</v>
      </c>
      <c r="I1507">
        <v>11</v>
      </c>
    </row>
    <row r="1508" spans="1:9" x14ac:dyDescent="0.25">
      <c r="A1508" s="1">
        <v>8.4099999999999998E-5</v>
      </c>
      <c r="B1508">
        <v>7</v>
      </c>
      <c r="C1508">
        <v>9</v>
      </c>
      <c r="G1508">
        <v>8.6100000000000006E-5</v>
      </c>
      <c r="H1508">
        <v>1</v>
      </c>
      <c r="I1508">
        <v>11</v>
      </c>
    </row>
    <row r="1509" spans="1:9" x14ac:dyDescent="0.25">
      <c r="A1509" s="1">
        <v>8.3599999999999999E-5</v>
      </c>
      <c r="B1509">
        <v>1</v>
      </c>
      <c r="C1509">
        <v>9</v>
      </c>
      <c r="G1509">
        <v>8.3999999999999995E-5</v>
      </c>
      <c r="H1509">
        <v>0</v>
      </c>
      <c r="I1509">
        <v>11</v>
      </c>
    </row>
    <row r="1510" spans="1:9" x14ac:dyDescent="0.25">
      <c r="A1510" s="1">
        <v>8.5500000000000005E-5</v>
      </c>
      <c r="B1510">
        <v>1</v>
      </c>
      <c r="C1510">
        <v>7</v>
      </c>
      <c r="G1510">
        <v>8.3800000000000004E-5</v>
      </c>
      <c r="H1510">
        <v>4</v>
      </c>
      <c r="I1510">
        <v>11</v>
      </c>
    </row>
    <row r="1511" spans="1:9" x14ac:dyDescent="0.25">
      <c r="A1511" s="1">
        <v>8.4900000000000004E-5</v>
      </c>
      <c r="B1511">
        <v>2</v>
      </c>
      <c r="C1511">
        <v>6</v>
      </c>
      <c r="G1511">
        <v>8.3499999999999997E-5</v>
      </c>
      <c r="H1511">
        <v>8</v>
      </c>
      <c r="I1511">
        <v>11</v>
      </c>
    </row>
    <row r="1512" spans="1:9" x14ac:dyDescent="0.25">
      <c r="A1512">
        <v>1.17E-4</v>
      </c>
      <c r="B1512">
        <v>3</v>
      </c>
      <c r="C1512">
        <v>6</v>
      </c>
      <c r="G1512">
        <v>8.3900000000000006E-5</v>
      </c>
      <c r="H1512">
        <v>7</v>
      </c>
      <c r="I1512">
        <v>11</v>
      </c>
    </row>
    <row r="1513" spans="1:9" x14ac:dyDescent="0.25">
      <c r="A1513" s="1">
        <v>8.5400000000000002E-5</v>
      </c>
      <c r="B1513">
        <v>5</v>
      </c>
      <c r="C1513">
        <v>6</v>
      </c>
      <c r="G1513">
        <v>8.4099999999999998E-5</v>
      </c>
      <c r="H1513">
        <v>3</v>
      </c>
      <c r="I1513">
        <v>11</v>
      </c>
    </row>
    <row r="1514" spans="1:9" x14ac:dyDescent="0.25">
      <c r="A1514" s="1">
        <v>8.4800000000000001E-5</v>
      </c>
      <c r="B1514">
        <v>7</v>
      </c>
      <c r="C1514">
        <v>10</v>
      </c>
      <c r="G1514">
        <v>8.5699999999999996E-5</v>
      </c>
      <c r="H1514">
        <v>3</v>
      </c>
      <c r="I1514">
        <v>11</v>
      </c>
    </row>
    <row r="1515" spans="1:9" x14ac:dyDescent="0.25">
      <c r="A1515" s="1">
        <v>8.4400000000000005E-5</v>
      </c>
      <c r="B1515">
        <v>0</v>
      </c>
      <c r="C1515">
        <v>9</v>
      </c>
      <c r="G1515">
        <v>9.4599999999999996E-5</v>
      </c>
      <c r="H1515">
        <v>8</v>
      </c>
      <c r="I1515">
        <v>11</v>
      </c>
    </row>
    <row r="1516" spans="1:9" x14ac:dyDescent="0.25">
      <c r="A1516" s="1">
        <v>8.4599999999999996E-5</v>
      </c>
      <c r="B1516">
        <v>0</v>
      </c>
      <c r="C1516">
        <v>10</v>
      </c>
      <c r="G1516">
        <v>8.3900000000000006E-5</v>
      </c>
      <c r="H1516">
        <v>7</v>
      </c>
      <c r="I1516">
        <v>11</v>
      </c>
    </row>
    <row r="1517" spans="1:9" x14ac:dyDescent="0.25">
      <c r="A1517" s="1">
        <v>8.4400000000000005E-5</v>
      </c>
      <c r="B1517">
        <v>1</v>
      </c>
      <c r="C1517">
        <v>5</v>
      </c>
      <c r="G1517">
        <v>8.42E-5</v>
      </c>
      <c r="H1517">
        <v>1</v>
      </c>
      <c r="I1517">
        <v>11</v>
      </c>
    </row>
    <row r="1518" spans="1:9" x14ac:dyDescent="0.25">
      <c r="A1518" s="1">
        <v>9.4199999999999999E-5</v>
      </c>
      <c r="B1518">
        <v>1</v>
      </c>
      <c r="C1518">
        <v>3</v>
      </c>
      <c r="G1518">
        <v>8.3499999999999997E-5</v>
      </c>
      <c r="H1518">
        <v>0</v>
      </c>
      <c r="I1518">
        <v>11</v>
      </c>
    </row>
    <row r="1519" spans="1:9" x14ac:dyDescent="0.25">
      <c r="A1519" s="1">
        <v>8.8499999999999996E-5</v>
      </c>
      <c r="B1519">
        <v>1</v>
      </c>
      <c r="C1519">
        <v>7</v>
      </c>
      <c r="G1519">
        <v>8.42E-5</v>
      </c>
      <c r="H1519">
        <v>6</v>
      </c>
      <c r="I1519">
        <v>11</v>
      </c>
    </row>
    <row r="1520" spans="1:9" x14ac:dyDescent="0.25">
      <c r="A1520" s="1">
        <v>8.3900000000000006E-5</v>
      </c>
      <c r="B1520">
        <v>4</v>
      </c>
      <c r="C1520">
        <v>8</v>
      </c>
      <c r="G1520">
        <v>1.03E-4</v>
      </c>
      <c r="H1520">
        <v>7</v>
      </c>
      <c r="I1520">
        <v>11</v>
      </c>
    </row>
    <row r="1521" spans="1:9" x14ac:dyDescent="0.25">
      <c r="A1521" s="1">
        <v>8.3900000000000006E-5</v>
      </c>
      <c r="B1521">
        <v>4</v>
      </c>
      <c r="C1521">
        <v>5</v>
      </c>
      <c r="G1521">
        <v>8.42E-5</v>
      </c>
      <c r="H1521">
        <v>3</v>
      </c>
      <c r="I1521">
        <v>11</v>
      </c>
    </row>
    <row r="1522" spans="1:9" x14ac:dyDescent="0.25">
      <c r="A1522" s="1">
        <v>8.3999999999999995E-5</v>
      </c>
      <c r="B1522">
        <v>6</v>
      </c>
      <c r="C1522">
        <v>8</v>
      </c>
      <c r="G1522">
        <v>9.2700000000000004E-5</v>
      </c>
      <c r="H1522">
        <v>5</v>
      </c>
      <c r="I1522">
        <v>11</v>
      </c>
    </row>
    <row r="1523" spans="1:9" x14ac:dyDescent="0.25">
      <c r="A1523" s="1">
        <v>8.3700000000000002E-5</v>
      </c>
      <c r="B1523">
        <v>7</v>
      </c>
      <c r="C1523">
        <v>9</v>
      </c>
      <c r="G1523">
        <v>8.3499999999999997E-5</v>
      </c>
      <c r="H1523">
        <v>0</v>
      </c>
      <c r="I1523">
        <v>11</v>
      </c>
    </row>
    <row r="1524" spans="1:9" x14ac:dyDescent="0.25">
      <c r="A1524" s="1">
        <v>8.53E-5</v>
      </c>
      <c r="B1524">
        <v>7</v>
      </c>
      <c r="C1524">
        <v>8</v>
      </c>
      <c r="G1524">
        <v>8.7600000000000002E-5</v>
      </c>
      <c r="H1524">
        <v>6</v>
      </c>
      <c r="I1524">
        <v>11</v>
      </c>
    </row>
    <row r="1525" spans="1:9" x14ac:dyDescent="0.25">
      <c r="A1525" s="1">
        <v>9.4099999999999997E-5</v>
      </c>
      <c r="B1525">
        <v>1</v>
      </c>
      <c r="C1525">
        <v>7</v>
      </c>
      <c r="G1525">
        <v>9.0099999999999995E-5</v>
      </c>
      <c r="H1525">
        <v>9</v>
      </c>
      <c r="I1525">
        <v>11</v>
      </c>
    </row>
    <row r="1526" spans="1:9" x14ac:dyDescent="0.25">
      <c r="A1526" s="1">
        <v>8.4499999999999994E-5</v>
      </c>
      <c r="B1526">
        <v>4</v>
      </c>
      <c r="C1526">
        <v>5</v>
      </c>
      <c r="G1526">
        <v>1.155E-4</v>
      </c>
      <c r="H1526">
        <v>6</v>
      </c>
      <c r="I1526">
        <v>11</v>
      </c>
    </row>
    <row r="1527" spans="1:9" x14ac:dyDescent="0.25">
      <c r="A1527" s="1">
        <v>8.6700000000000007E-5</v>
      </c>
      <c r="B1527">
        <v>5</v>
      </c>
      <c r="C1527">
        <v>6</v>
      </c>
      <c r="G1527">
        <v>8.3499999999999997E-5</v>
      </c>
      <c r="H1527">
        <v>1</v>
      </c>
      <c r="I1527">
        <v>11</v>
      </c>
    </row>
    <row r="1528" spans="1:9" x14ac:dyDescent="0.25">
      <c r="A1528" s="1">
        <v>8.3300000000000005E-5</v>
      </c>
      <c r="B1528">
        <v>0</v>
      </c>
      <c r="C1528">
        <v>10</v>
      </c>
      <c r="G1528">
        <v>8.3900000000000006E-5</v>
      </c>
      <c r="H1528">
        <v>8</v>
      </c>
      <c r="I1528">
        <v>11</v>
      </c>
    </row>
    <row r="1529" spans="1:9" x14ac:dyDescent="0.25">
      <c r="A1529" s="1">
        <v>8.8499999999999996E-5</v>
      </c>
      <c r="B1529">
        <v>7</v>
      </c>
      <c r="C1529">
        <v>10</v>
      </c>
      <c r="G1529">
        <v>8.3900000000000006E-5</v>
      </c>
      <c r="H1529">
        <v>4</v>
      </c>
      <c r="I1529">
        <v>11</v>
      </c>
    </row>
    <row r="1530" spans="1:9" x14ac:dyDescent="0.25">
      <c r="A1530" s="1">
        <v>8.3999999999999995E-5</v>
      </c>
      <c r="B1530">
        <v>3</v>
      </c>
      <c r="C1530">
        <v>7</v>
      </c>
      <c r="G1530">
        <v>8.5000000000000006E-5</v>
      </c>
      <c r="H1530">
        <v>6</v>
      </c>
      <c r="I1530">
        <v>11</v>
      </c>
    </row>
    <row r="1531" spans="1:9" x14ac:dyDescent="0.25">
      <c r="A1531" s="1">
        <v>8.6399999999999999E-5</v>
      </c>
      <c r="B1531">
        <v>0</v>
      </c>
      <c r="C1531">
        <v>7</v>
      </c>
      <c r="G1531">
        <v>8.3999999999999995E-5</v>
      </c>
      <c r="H1531">
        <v>7</v>
      </c>
      <c r="I1531">
        <v>11</v>
      </c>
    </row>
    <row r="1532" spans="1:9" x14ac:dyDescent="0.25">
      <c r="A1532" s="1">
        <v>8.3399999999999994E-5</v>
      </c>
      <c r="B1532">
        <v>0</v>
      </c>
      <c r="C1532">
        <v>7</v>
      </c>
      <c r="G1532">
        <v>8.4499999999999994E-5</v>
      </c>
      <c r="H1532">
        <v>7</v>
      </c>
      <c r="I1532">
        <v>11</v>
      </c>
    </row>
    <row r="1533" spans="1:9" x14ac:dyDescent="0.25">
      <c r="A1533" s="1">
        <v>9.1700000000000006E-5</v>
      </c>
      <c r="B1533">
        <v>5</v>
      </c>
      <c r="C1533">
        <v>8</v>
      </c>
      <c r="G1533">
        <v>8.4400000000000005E-5</v>
      </c>
      <c r="H1533">
        <v>5</v>
      </c>
      <c r="I1533">
        <v>11</v>
      </c>
    </row>
    <row r="1534" spans="1:9" x14ac:dyDescent="0.25">
      <c r="A1534" s="1">
        <v>8.92E-5</v>
      </c>
      <c r="B1534">
        <v>2</v>
      </c>
      <c r="C1534">
        <v>7</v>
      </c>
      <c r="G1534">
        <v>8.3800000000000004E-5</v>
      </c>
      <c r="H1534">
        <v>6</v>
      </c>
      <c r="I1534">
        <v>11</v>
      </c>
    </row>
    <row r="1535" spans="1:9" x14ac:dyDescent="0.25">
      <c r="A1535" s="1">
        <v>8.3499999999999997E-5</v>
      </c>
      <c r="B1535">
        <v>1</v>
      </c>
      <c r="C1535">
        <v>3</v>
      </c>
      <c r="G1535">
        <v>1.7349999999999999E-4</v>
      </c>
      <c r="H1535">
        <v>7</v>
      </c>
      <c r="I1535">
        <v>12</v>
      </c>
    </row>
    <row r="1536" spans="1:9" x14ac:dyDescent="0.25">
      <c r="A1536" s="1">
        <v>8.8900000000000006E-5</v>
      </c>
      <c r="B1536">
        <v>2</v>
      </c>
      <c r="C1536">
        <v>3</v>
      </c>
      <c r="G1536">
        <v>1.227E-4</v>
      </c>
      <c r="H1536">
        <v>3</v>
      </c>
      <c r="I1536">
        <v>12</v>
      </c>
    </row>
    <row r="1537" spans="1:9" x14ac:dyDescent="0.25">
      <c r="A1537" s="1">
        <v>9.09E-5</v>
      </c>
      <c r="B1537">
        <v>0</v>
      </c>
      <c r="C1537">
        <v>2</v>
      </c>
      <c r="G1537">
        <v>1.7990000000000001E-4</v>
      </c>
      <c r="H1537">
        <v>10</v>
      </c>
      <c r="I1537">
        <v>12</v>
      </c>
    </row>
    <row r="1538" spans="1:9" x14ac:dyDescent="0.25">
      <c r="A1538" s="1">
        <v>8.3200000000000003E-5</v>
      </c>
      <c r="B1538">
        <v>4</v>
      </c>
      <c r="C1538">
        <v>5</v>
      </c>
      <c r="G1538">
        <v>1.682E-4</v>
      </c>
      <c r="H1538">
        <v>1</v>
      </c>
      <c r="I1538">
        <v>12</v>
      </c>
    </row>
    <row r="1539" spans="1:9" x14ac:dyDescent="0.25">
      <c r="A1539" s="1">
        <v>9.09E-5</v>
      </c>
      <c r="B1539">
        <v>1</v>
      </c>
      <c r="C1539">
        <v>2</v>
      </c>
      <c r="G1539">
        <v>1.337E-4</v>
      </c>
      <c r="H1539">
        <v>11</v>
      </c>
      <c r="I1539">
        <v>12</v>
      </c>
    </row>
    <row r="1540" spans="1:9" x14ac:dyDescent="0.25">
      <c r="A1540" s="1">
        <v>8.5400000000000002E-5</v>
      </c>
      <c r="B1540">
        <v>0</v>
      </c>
      <c r="C1540">
        <v>2</v>
      </c>
      <c r="G1540">
        <v>7.8209999999999998E-4</v>
      </c>
      <c r="H1540">
        <v>3</v>
      </c>
      <c r="I1540">
        <v>12</v>
      </c>
    </row>
    <row r="1541" spans="1:9" x14ac:dyDescent="0.25">
      <c r="A1541">
        <v>1.184E-4</v>
      </c>
      <c r="B1541">
        <v>1</v>
      </c>
      <c r="C1541">
        <v>2</v>
      </c>
      <c r="G1541">
        <v>1.749E-4</v>
      </c>
      <c r="H1541">
        <v>2</v>
      </c>
      <c r="I1541">
        <v>12</v>
      </c>
    </row>
    <row r="1542" spans="1:9" x14ac:dyDescent="0.25">
      <c r="A1542" s="1">
        <v>8.4499999999999994E-5</v>
      </c>
      <c r="B1542">
        <v>1</v>
      </c>
      <c r="C1542">
        <v>2</v>
      </c>
      <c r="G1542">
        <v>8.3599999999999999E-5</v>
      </c>
      <c r="H1542">
        <v>2</v>
      </c>
      <c r="I1542">
        <v>12</v>
      </c>
    </row>
    <row r="1543" spans="1:9" x14ac:dyDescent="0.25">
      <c r="A1543">
        <v>1.226E-4</v>
      </c>
      <c r="B1543">
        <v>0</v>
      </c>
      <c r="C1543">
        <v>6</v>
      </c>
      <c r="G1543">
        <v>8.9800000000000001E-5</v>
      </c>
      <c r="H1543">
        <v>7</v>
      </c>
      <c r="I1543">
        <v>12</v>
      </c>
    </row>
    <row r="1544" spans="1:9" x14ac:dyDescent="0.25">
      <c r="A1544">
        <v>1.259E-4</v>
      </c>
      <c r="B1544">
        <v>3</v>
      </c>
      <c r="C1544">
        <v>5</v>
      </c>
      <c r="G1544">
        <v>9.2600000000000001E-5</v>
      </c>
      <c r="H1544">
        <v>7</v>
      </c>
      <c r="I1544">
        <v>12</v>
      </c>
    </row>
    <row r="1545" spans="1:9" x14ac:dyDescent="0.25">
      <c r="A1545">
        <v>1.184E-4</v>
      </c>
      <c r="B1545">
        <v>6</v>
      </c>
      <c r="C1545">
        <v>9</v>
      </c>
      <c r="G1545">
        <v>8.3800000000000004E-5</v>
      </c>
      <c r="H1545">
        <v>6</v>
      </c>
      <c r="I1545">
        <v>12</v>
      </c>
    </row>
    <row r="1546" spans="1:9" x14ac:dyDescent="0.25">
      <c r="A1546" s="1">
        <v>8.4099999999999998E-5</v>
      </c>
      <c r="B1546">
        <v>1</v>
      </c>
      <c r="C1546">
        <v>8</v>
      </c>
      <c r="G1546">
        <v>8.3599999999999999E-5</v>
      </c>
      <c r="H1546">
        <v>10</v>
      </c>
      <c r="I1546">
        <v>12</v>
      </c>
    </row>
    <row r="1547" spans="1:9" x14ac:dyDescent="0.25">
      <c r="A1547" s="1">
        <v>8.4300000000000003E-5</v>
      </c>
      <c r="B1547">
        <v>2</v>
      </c>
      <c r="C1547">
        <v>7</v>
      </c>
      <c r="G1547">
        <v>1.617E-4</v>
      </c>
      <c r="H1547">
        <v>0</v>
      </c>
      <c r="I1547">
        <v>12</v>
      </c>
    </row>
    <row r="1548" spans="1:9" x14ac:dyDescent="0.25">
      <c r="A1548" s="1">
        <v>8.9800000000000001E-5</v>
      </c>
      <c r="B1548">
        <v>2</v>
      </c>
      <c r="C1548">
        <v>8</v>
      </c>
      <c r="G1548">
        <v>8.5599999999999994E-5</v>
      </c>
      <c r="H1548">
        <v>7</v>
      </c>
      <c r="I1548">
        <v>12</v>
      </c>
    </row>
    <row r="1549" spans="1:9" x14ac:dyDescent="0.25">
      <c r="A1549" s="1">
        <v>8.3999999999999995E-5</v>
      </c>
      <c r="B1549">
        <v>2</v>
      </c>
      <c r="C1549">
        <v>14</v>
      </c>
      <c r="G1549">
        <v>8.4900000000000004E-5</v>
      </c>
      <c r="H1549">
        <v>1</v>
      </c>
      <c r="I1549">
        <v>12</v>
      </c>
    </row>
    <row r="1550" spans="1:9" x14ac:dyDescent="0.25">
      <c r="A1550" s="1">
        <v>8.5099999999999995E-5</v>
      </c>
      <c r="B1550">
        <v>1</v>
      </c>
      <c r="C1550">
        <v>10</v>
      </c>
      <c r="G1550">
        <v>8.7399999999999997E-5</v>
      </c>
      <c r="H1550">
        <v>11</v>
      </c>
      <c r="I1550">
        <v>12</v>
      </c>
    </row>
    <row r="1551" spans="1:9" x14ac:dyDescent="0.25">
      <c r="A1551" s="1">
        <v>8.3999999999999995E-5</v>
      </c>
      <c r="B1551">
        <v>2</v>
      </c>
      <c r="C1551">
        <v>6</v>
      </c>
      <c r="G1551">
        <v>9.2299999999999994E-5</v>
      </c>
      <c r="H1551">
        <v>7</v>
      </c>
      <c r="I1551">
        <v>12</v>
      </c>
    </row>
    <row r="1552" spans="1:9" x14ac:dyDescent="0.25">
      <c r="A1552" s="1">
        <v>8.3399999999999994E-5</v>
      </c>
      <c r="B1552">
        <v>2</v>
      </c>
      <c r="C1552">
        <v>8</v>
      </c>
      <c r="G1552">
        <v>8.3700000000000002E-5</v>
      </c>
      <c r="H1552">
        <v>8</v>
      </c>
      <c r="I1552">
        <v>12</v>
      </c>
    </row>
    <row r="1553" spans="1:9" x14ac:dyDescent="0.25">
      <c r="A1553" s="1">
        <v>8.3900000000000006E-5</v>
      </c>
      <c r="B1553">
        <v>5</v>
      </c>
      <c r="C1553">
        <v>6</v>
      </c>
      <c r="G1553">
        <v>8.5699999999999996E-5</v>
      </c>
      <c r="H1553">
        <v>9</v>
      </c>
      <c r="I1553">
        <v>12</v>
      </c>
    </row>
    <row r="1554" spans="1:9" x14ac:dyDescent="0.25">
      <c r="A1554" s="1">
        <v>8.3900000000000006E-5</v>
      </c>
      <c r="B1554">
        <v>2</v>
      </c>
      <c r="C1554">
        <v>5</v>
      </c>
      <c r="G1554">
        <v>8.92E-5</v>
      </c>
      <c r="H1554">
        <v>1</v>
      </c>
      <c r="I1554">
        <v>12</v>
      </c>
    </row>
    <row r="1555" spans="1:9" x14ac:dyDescent="0.25">
      <c r="A1555" s="1">
        <v>8.81E-5</v>
      </c>
      <c r="B1555">
        <v>3</v>
      </c>
      <c r="C1555">
        <v>5</v>
      </c>
      <c r="G1555">
        <v>2.1570000000000001E-4</v>
      </c>
      <c r="H1555">
        <v>1</v>
      </c>
      <c r="I1555">
        <v>12</v>
      </c>
    </row>
    <row r="1556" spans="1:9" x14ac:dyDescent="0.25">
      <c r="A1556" s="1">
        <v>9.2100000000000003E-5</v>
      </c>
      <c r="B1556">
        <v>1</v>
      </c>
      <c r="C1556">
        <v>4</v>
      </c>
      <c r="G1556">
        <v>9.1700000000000006E-5</v>
      </c>
      <c r="H1556">
        <v>3</v>
      </c>
      <c r="I1556">
        <v>12</v>
      </c>
    </row>
    <row r="1557" spans="1:9" x14ac:dyDescent="0.25">
      <c r="A1557" s="1">
        <v>8.7999999999999998E-5</v>
      </c>
      <c r="B1557">
        <v>3</v>
      </c>
      <c r="C1557">
        <v>5</v>
      </c>
      <c r="G1557">
        <v>8.5000000000000006E-5</v>
      </c>
      <c r="H1557">
        <v>7</v>
      </c>
      <c r="I1557">
        <v>12</v>
      </c>
    </row>
    <row r="1558" spans="1:9" x14ac:dyDescent="0.25">
      <c r="A1558" s="1">
        <v>8.3599999999999999E-5</v>
      </c>
      <c r="B1558">
        <v>1</v>
      </c>
      <c r="C1558">
        <v>5</v>
      </c>
      <c r="G1558">
        <v>8.8499999999999996E-5</v>
      </c>
      <c r="H1558">
        <v>3</v>
      </c>
      <c r="I1558">
        <v>12</v>
      </c>
    </row>
    <row r="1559" spans="1:9" x14ac:dyDescent="0.25">
      <c r="A1559" s="1">
        <v>8.8399999999999994E-5</v>
      </c>
      <c r="B1559">
        <v>0</v>
      </c>
      <c r="C1559">
        <v>4</v>
      </c>
      <c r="G1559">
        <v>8.92E-5</v>
      </c>
      <c r="H1559">
        <v>2</v>
      </c>
      <c r="I1559">
        <v>12</v>
      </c>
    </row>
    <row r="1560" spans="1:9" x14ac:dyDescent="0.25">
      <c r="A1560" s="1">
        <v>8.3800000000000004E-5</v>
      </c>
      <c r="B1560">
        <v>2</v>
      </c>
      <c r="C1560">
        <v>4</v>
      </c>
      <c r="G1560">
        <v>8.7899999999999995E-5</v>
      </c>
      <c r="H1560">
        <v>11</v>
      </c>
      <c r="I1560">
        <v>12</v>
      </c>
    </row>
    <row r="1561" spans="1:9" x14ac:dyDescent="0.25">
      <c r="A1561" s="1">
        <v>8.3499999999999997E-5</v>
      </c>
      <c r="B1561">
        <v>5</v>
      </c>
      <c r="C1561">
        <v>10</v>
      </c>
      <c r="G1561">
        <v>8.5000000000000006E-5</v>
      </c>
      <c r="H1561">
        <v>5</v>
      </c>
      <c r="I1561">
        <v>12</v>
      </c>
    </row>
    <row r="1562" spans="1:9" x14ac:dyDescent="0.25">
      <c r="A1562" s="1">
        <v>8.3200000000000003E-5</v>
      </c>
      <c r="B1562">
        <v>0</v>
      </c>
      <c r="C1562">
        <v>9</v>
      </c>
      <c r="G1562">
        <v>1.9479999999999999E-4</v>
      </c>
      <c r="H1562">
        <v>2</v>
      </c>
      <c r="I1562">
        <v>12</v>
      </c>
    </row>
    <row r="1563" spans="1:9" x14ac:dyDescent="0.25">
      <c r="A1563" s="1">
        <v>8.4099999999999998E-5</v>
      </c>
      <c r="B1563">
        <v>5</v>
      </c>
      <c r="C1563">
        <v>7</v>
      </c>
      <c r="G1563">
        <v>8.8800000000000004E-5</v>
      </c>
      <c r="H1563">
        <v>2</v>
      </c>
      <c r="I1563">
        <v>12</v>
      </c>
    </row>
    <row r="1564" spans="1:9" x14ac:dyDescent="0.25">
      <c r="A1564" s="1">
        <v>8.6100000000000006E-5</v>
      </c>
      <c r="B1564">
        <v>1</v>
      </c>
      <c r="C1564">
        <v>2</v>
      </c>
      <c r="G1564">
        <v>5.6099999999999998E-4</v>
      </c>
      <c r="H1564">
        <v>7</v>
      </c>
      <c r="I1564">
        <v>12</v>
      </c>
    </row>
    <row r="1565" spans="1:9" x14ac:dyDescent="0.25">
      <c r="A1565" s="1">
        <v>8.3599999999999999E-5</v>
      </c>
      <c r="B1565">
        <v>1</v>
      </c>
      <c r="C1565">
        <v>2</v>
      </c>
      <c r="G1565">
        <v>1.2070000000000001E-4</v>
      </c>
      <c r="H1565">
        <v>8</v>
      </c>
      <c r="I1565">
        <v>12</v>
      </c>
    </row>
    <row r="1566" spans="1:9" x14ac:dyDescent="0.25">
      <c r="A1566" s="1">
        <v>8.4499999999999994E-5</v>
      </c>
      <c r="B1566">
        <v>0</v>
      </c>
      <c r="C1566">
        <v>1</v>
      </c>
      <c r="G1566">
        <v>1.043E-4</v>
      </c>
      <c r="H1566">
        <v>6</v>
      </c>
      <c r="I1566">
        <v>12</v>
      </c>
    </row>
    <row r="1567" spans="1:9" x14ac:dyDescent="0.25">
      <c r="A1567" s="1">
        <v>2.4600000000000002E-5</v>
      </c>
      <c r="B1567">
        <v>0</v>
      </c>
      <c r="C1567">
        <v>0</v>
      </c>
      <c r="G1567">
        <v>1.2540000000000001E-4</v>
      </c>
      <c r="H1567">
        <v>3</v>
      </c>
      <c r="I1567">
        <v>12</v>
      </c>
    </row>
    <row r="1568" spans="1:9" x14ac:dyDescent="0.25">
      <c r="A1568" s="1">
        <v>8.3499999999999997E-5</v>
      </c>
      <c r="B1568">
        <v>1</v>
      </c>
      <c r="C1568">
        <v>4</v>
      </c>
      <c r="G1568">
        <v>8.3800000000000004E-5</v>
      </c>
      <c r="H1568">
        <v>11</v>
      </c>
      <c r="I1568">
        <v>12</v>
      </c>
    </row>
    <row r="1569" spans="1:9" x14ac:dyDescent="0.25">
      <c r="A1569" s="1">
        <v>8.3300000000000005E-5</v>
      </c>
      <c r="B1569">
        <v>0</v>
      </c>
      <c r="C1569">
        <v>4</v>
      </c>
      <c r="G1569">
        <v>9.1299999999999997E-5</v>
      </c>
      <c r="H1569">
        <v>6</v>
      </c>
      <c r="I1569">
        <v>12</v>
      </c>
    </row>
    <row r="1570" spans="1:9" x14ac:dyDescent="0.25">
      <c r="A1570" s="1">
        <v>8.8399999999999994E-5</v>
      </c>
      <c r="B1570">
        <v>2</v>
      </c>
      <c r="C1570">
        <v>5</v>
      </c>
      <c r="G1570">
        <v>8.4099999999999998E-5</v>
      </c>
      <c r="H1570">
        <v>4</v>
      </c>
      <c r="I1570">
        <v>12</v>
      </c>
    </row>
    <row r="1571" spans="1:9" x14ac:dyDescent="0.25">
      <c r="A1571" s="1">
        <v>9.1700000000000006E-5</v>
      </c>
      <c r="B1571">
        <v>0</v>
      </c>
      <c r="C1571">
        <v>3</v>
      </c>
      <c r="G1571">
        <v>8.3700000000000002E-5</v>
      </c>
      <c r="H1571">
        <v>7</v>
      </c>
      <c r="I1571">
        <v>12</v>
      </c>
    </row>
    <row r="1572" spans="1:9" x14ac:dyDescent="0.25">
      <c r="A1572" s="1">
        <v>8.6500000000000002E-5</v>
      </c>
      <c r="B1572">
        <v>2</v>
      </c>
      <c r="C1572">
        <v>7</v>
      </c>
      <c r="G1572">
        <v>8.42E-5</v>
      </c>
      <c r="H1572">
        <v>2</v>
      </c>
      <c r="I1572">
        <v>12</v>
      </c>
    </row>
    <row r="1573" spans="1:9" x14ac:dyDescent="0.25">
      <c r="A1573" s="1">
        <v>8.4099999999999998E-5</v>
      </c>
      <c r="B1573">
        <v>2</v>
      </c>
      <c r="C1573">
        <v>7</v>
      </c>
      <c r="G1573">
        <v>8.3999999999999995E-5</v>
      </c>
      <c r="H1573">
        <v>9</v>
      </c>
      <c r="I1573">
        <v>12</v>
      </c>
    </row>
    <row r="1574" spans="1:9" x14ac:dyDescent="0.25">
      <c r="A1574" s="1">
        <v>8.5699999999999996E-5</v>
      </c>
      <c r="B1574">
        <v>8</v>
      </c>
      <c r="C1574">
        <v>10</v>
      </c>
      <c r="G1574">
        <v>1.1629999999999999E-4</v>
      </c>
      <c r="H1574">
        <v>7</v>
      </c>
      <c r="I1574">
        <v>12</v>
      </c>
    </row>
    <row r="1575" spans="1:9" x14ac:dyDescent="0.25">
      <c r="A1575" s="1">
        <v>8.6299999999999997E-5</v>
      </c>
      <c r="B1575">
        <v>2</v>
      </c>
      <c r="C1575">
        <v>8</v>
      </c>
      <c r="G1575">
        <v>8.4599999999999996E-5</v>
      </c>
      <c r="H1575">
        <v>7</v>
      </c>
      <c r="I1575">
        <v>12</v>
      </c>
    </row>
    <row r="1576" spans="1:9" x14ac:dyDescent="0.25">
      <c r="A1576" s="1">
        <v>9.1299999999999997E-5</v>
      </c>
      <c r="B1576">
        <v>4</v>
      </c>
      <c r="C1576">
        <v>16</v>
      </c>
      <c r="G1576">
        <v>8.42E-5</v>
      </c>
      <c r="H1576">
        <v>2</v>
      </c>
      <c r="I1576">
        <v>12</v>
      </c>
    </row>
    <row r="1577" spans="1:9" x14ac:dyDescent="0.25">
      <c r="A1577" s="1">
        <v>8.3599999999999999E-5</v>
      </c>
      <c r="B1577">
        <v>2</v>
      </c>
      <c r="C1577">
        <v>13</v>
      </c>
      <c r="G1577">
        <v>8.3999999999999995E-5</v>
      </c>
      <c r="H1577">
        <v>2</v>
      </c>
      <c r="I1577">
        <v>12</v>
      </c>
    </row>
    <row r="1578" spans="1:9" x14ac:dyDescent="0.25">
      <c r="A1578" s="1">
        <v>8.3700000000000002E-5</v>
      </c>
      <c r="B1578">
        <v>8</v>
      </c>
      <c r="C1578">
        <v>11</v>
      </c>
      <c r="G1578">
        <v>8.3999999999999995E-5</v>
      </c>
      <c r="H1578">
        <v>9</v>
      </c>
      <c r="I1578">
        <v>12</v>
      </c>
    </row>
    <row r="1579" spans="1:9" x14ac:dyDescent="0.25">
      <c r="A1579" s="1">
        <v>8.3700000000000002E-5</v>
      </c>
      <c r="B1579">
        <v>5</v>
      </c>
      <c r="C1579">
        <v>11</v>
      </c>
      <c r="G1579">
        <v>8.42E-5</v>
      </c>
      <c r="H1579">
        <v>10</v>
      </c>
      <c r="I1579">
        <v>12</v>
      </c>
    </row>
    <row r="1580" spans="1:9" x14ac:dyDescent="0.25">
      <c r="A1580" s="1">
        <v>8.4300000000000003E-5</v>
      </c>
      <c r="B1580">
        <v>5</v>
      </c>
      <c r="C1580">
        <v>8</v>
      </c>
      <c r="G1580">
        <v>8.3800000000000004E-5</v>
      </c>
      <c r="H1580">
        <v>8</v>
      </c>
      <c r="I1580">
        <v>12</v>
      </c>
    </row>
    <row r="1581" spans="1:9" x14ac:dyDescent="0.25">
      <c r="A1581" s="1">
        <v>8.3300000000000005E-5</v>
      </c>
      <c r="B1581">
        <v>2</v>
      </c>
      <c r="C1581">
        <v>5</v>
      </c>
      <c r="G1581">
        <v>8.4599999999999996E-5</v>
      </c>
      <c r="H1581">
        <v>7</v>
      </c>
      <c r="I1581">
        <v>12</v>
      </c>
    </row>
    <row r="1582" spans="1:9" x14ac:dyDescent="0.25">
      <c r="A1582" s="1">
        <v>8.3800000000000004E-5</v>
      </c>
      <c r="B1582">
        <v>3</v>
      </c>
      <c r="C1582">
        <v>7</v>
      </c>
      <c r="G1582">
        <v>8.4099999999999998E-5</v>
      </c>
      <c r="H1582">
        <v>1</v>
      </c>
      <c r="I1582">
        <v>12</v>
      </c>
    </row>
    <row r="1583" spans="1:9" x14ac:dyDescent="0.25">
      <c r="A1583" s="1">
        <v>8.3700000000000002E-5</v>
      </c>
      <c r="B1583">
        <v>4</v>
      </c>
      <c r="C1583">
        <v>5</v>
      </c>
      <c r="G1583">
        <v>9.1899999999999998E-5</v>
      </c>
      <c r="H1583">
        <v>10</v>
      </c>
      <c r="I1583">
        <v>12</v>
      </c>
    </row>
    <row r="1584" spans="1:9" x14ac:dyDescent="0.25">
      <c r="A1584">
        <v>1.1629999999999999E-4</v>
      </c>
      <c r="B1584">
        <v>0</v>
      </c>
      <c r="C1584">
        <v>2</v>
      </c>
      <c r="G1584">
        <v>8.4900000000000004E-5</v>
      </c>
      <c r="H1584">
        <v>3</v>
      </c>
      <c r="I1584">
        <v>12</v>
      </c>
    </row>
    <row r="1585" spans="1:9" x14ac:dyDescent="0.25">
      <c r="A1585" s="1">
        <v>8.9699999999999998E-5</v>
      </c>
      <c r="B1585">
        <v>0</v>
      </c>
      <c r="C1585">
        <v>1</v>
      </c>
      <c r="G1585">
        <v>8.3999999999999995E-5</v>
      </c>
      <c r="H1585">
        <v>9</v>
      </c>
      <c r="I1585">
        <v>12</v>
      </c>
    </row>
    <row r="1586" spans="1:9" x14ac:dyDescent="0.25">
      <c r="A1586" s="1">
        <v>8.5000000000000006E-5</v>
      </c>
      <c r="B1586">
        <v>1</v>
      </c>
      <c r="C1586">
        <v>2</v>
      </c>
      <c r="G1586">
        <v>8.5799999999999998E-5</v>
      </c>
      <c r="H1586">
        <v>6</v>
      </c>
      <c r="I1586">
        <v>12</v>
      </c>
    </row>
    <row r="1587" spans="1:9" x14ac:dyDescent="0.25">
      <c r="A1587" s="1">
        <v>3.6399999999999997E-5</v>
      </c>
      <c r="B1587">
        <v>0</v>
      </c>
      <c r="C1587">
        <v>0</v>
      </c>
      <c r="G1587">
        <v>8.3700000000000002E-5</v>
      </c>
      <c r="H1587">
        <v>8</v>
      </c>
      <c r="I1587">
        <v>12</v>
      </c>
    </row>
    <row r="1588" spans="1:9" x14ac:dyDescent="0.25">
      <c r="A1588" s="1">
        <v>8.5199999999999997E-5</v>
      </c>
      <c r="B1588">
        <v>2</v>
      </c>
      <c r="C1588">
        <v>3</v>
      </c>
      <c r="G1588">
        <v>8.3700000000000002E-5</v>
      </c>
      <c r="H1588">
        <v>3</v>
      </c>
      <c r="I1588">
        <v>12</v>
      </c>
    </row>
    <row r="1589" spans="1:9" x14ac:dyDescent="0.25">
      <c r="A1589" s="1">
        <v>8.5599999999999994E-5</v>
      </c>
      <c r="B1589">
        <v>1</v>
      </c>
      <c r="C1589">
        <v>2</v>
      </c>
      <c r="G1589">
        <v>8.3599999999999999E-5</v>
      </c>
      <c r="H1589">
        <v>4</v>
      </c>
      <c r="I1589">
        <v>12</v>
      </c>
    </row>
    <row r="1590" spans="1:9" x14ac:dyDescent="0.25">
      <c r="A1590" s="1">
        <v>9.1700000000000006E-5</v>
      </c>
      <c r="B1590">
        <v>1</v>
      </c>
      <c r="C1590">
        <v>7</v>
      </c>
      <c r="G1590">
        <v>1.2769999999999999E-4</v>
      </c>
      <c r="H1590">
        <v>4</v>
      </c>
      <c r="I1590">
        <v>12</v>
      </c>
    </row>
    <row r="1591" spans="1:9" x14ac:dyDescent="0.25">
      <c r="A1591">
        <v>1.027E-4</v>
      </c>
      <c r="B1591">
        <v>7</v>
      </c>
      <c r="C1591">
        <v>9</v>
      </c>
      <c r="G1591">
        <v>8.4300000000000003E-5</v>
      </c>
      <c r="H1591">
        <v>3</v>
      </c>
      <c r="I1591">
        <v>12</v>
      </c>
    </row>
    <row r="1592" spans="1:9" x14ac:dyDescent="0.25">
      <c r="A1592" s="1">
        <v>8.3800000000000004E-5</v>
      </c>
      <c r="B1592">
        <v>1</v>
      </c>
      <c r="C1592">
        <v>3</v>
      </c>
      <c r="G1592">
        <v>8.3599999999999999E-5</v>
      </c>
      <c r="H1592">
        <v>0</v>
      </c>
      <c r="I1592">
        <v>12</v>
      </c>
    </row>
    <row r="1593" spans="1:9" x14ac:dyDescent="0.25">
      <c r="A1593" s="1">
        <v>8.3399999999999994E-5</v>
      </c>
      <c r="B1593">
        <v>0</v>
      </c>
      <c r="C1593">
        <v>2</v>
      </c>
      <c r="G1593">
        <v>1.0560000000000001E-4</v>
      </c>
      <c r="H1593">
        <v>2</v>
      </c>
      <c r="I1593">
        <v>12</v>
      </c>
    </row>
    <row r="1594" spans="1:9" x14ac:dyDescent="0.25">
      <c r="A1594" s="1">
        <v>2.4600000000000002E-5</v>
      </c>
      <c r="B1594">
        <v>0</v>
      </c>
      <c r="C1594">
        <v>0</v>
      </c>
      <c r="G1594">
        <v>8.3999999999999995E-5</v>
      </c>
      <c r="H1594">
        <v>11</v>
      </c>
      <c r="I1594">
        <v>12</v>
      </c>
    </row>
    <row r="1595" spans="1:9" x14ac:dyDescent="0.25">
      <c r="A1595" s="1">
        <v>2.4899999999999999E-5</v>
      </c>
      <c r="B1595">
        <v>0</v>
      </c>
      <c r="C1595">
        <v>0</v>
      </c>
      <c r="G1595">
        <v>1.2449999999999999E-4</v>
      </c>
      <c r="H1595">
        <v>3</v>
      </c>
      <c r="I1595">
        <v>12</v>
      </c>
    </row>
    <row r="1596" spans="1:9" x14ac:dyDescent="0.25">
      <c r="A1596" s="1">
        <v>9.0799999999999998E-5</v>
      </c>
      <c r="B1596">
        <v>0</v>
      </c>
      <c r="C1596">
        <v>4</v>
      </c>
      <c r="G1596">
        <v>8.42E-5</v>
      </c>
      <c r="H1596">
        <v>3</v>
      </c>
      <c r="I1596">
        <v>12</v>
      </c>
    </row>
    <row r="1597" spans="1:9" x14ac:dyDescent="0.25">
      <c r="A1597" s="1">
        <v>8.3599999999999999E-5</v>
      </c>
      <c r="B1597">
        <v>0</v>
      </c>
      <c r="C1597">
        <v>1</v>
      </c>
      <c r="G1597">
        <v>8.4699999999999999E-5</v>
      </c>
      <c r="H1597">
        <v>6</v>
      </c>
      <c r="I1597">
        <v>12</v>
      </c>
    </row>
    <row r="1598" spans="1:9" x14ac:dyDescent="0.25">
      <c r="A1598" s="1">
        <v>8.4300000000000003E-5</v>
      </c>
      <c r="B1598">
        <v>0</v>
      </c>
      <c r="C1598">
        <v>1</v>
      </c>
      <c r="G1598">
        <v>8.3800000000000004E-5</v>
      </c>
      <c r="H1598">
        <v>1</v>
      </c>
      <c r="I1598">
        <v>12</v>
      </c>
    </row>
    <row r="1599" spans="1:9" x14ac:dyDescent="0.25">
      <c r="A1599" s="1">
        <v>8.3999999999999995E-5</v>
      </c>
      <c r="B1599">
        <v>0</v>
      </c>
      <c r="C1599">
        <v>1</v>
      </c>
      <c r="G1599">
        <v>8.42E-5</v>
      </c>
      <c r="H1599">
        <v>7</v>
      </c>
      <c r="I1599">
        <v>12</v>
      </c>
    </row>
    <row r="1600" spans="1:9" x14ac:dyDescent="0.25">
      <c r="A1600">
        <v>3.5649999999999999E-4</v>
      </c>
      <c r="B1600">
        <v>8</v>
      </c>
      <c r="C1600">
        <v>9</v>
      </c>
      <c r="G1600">
        <v>9.4699999999999998E-5</v>
      </c>
      <c r="H1600">
        <v>3</v>
      </c>
      <c r="I1600">
        <v>12</v>
      </c>
    </row>
    <row r="1601" spans="1:9" x14ac:dyDescent="0.25">
      <c r="A1601" s="1">
        <v>9.59E-5</v>
      </c>
      <c r="B1601">
        <v>6</v>
      </c>
      <c r="C1601">
        <v>7</v>
      </c>
      <c r="G1601">
        <v>1.125E-4</v>
      </c>
      <c r="H1601">
        <v>8</v>
      </c>
      <c r="I1601">
        <v>12</v>
      </c>
    </row>
    <row r="1602" spans="1:9" x14ac:dyDescent="0.25">
      <c r="A1602" s="1">
        <v>8.4499999999999994E-5</v>
      </c>
      <c r="B1602">
        <v>6</v>
      </c>
      <c r="C1602">
        <v>7</v>
      </c>
      <c r="G1602">
        <v>9.1199999999999994E-5</v>
      </c>
      <c r="H1602">
        <v>0</v>
      </c>
      <c r="I1602">
        <v>12</v>
      </c>
    </row>
    <row r="1603" spans="1:9" x14ac:dyDescent="0.25">
      <c r="A1603" s="1">
        <v>8.3700000000000002E-5</v>
      </c>
      <c r="B1603">
        <v>0</v>
      </c>
      <c r="C1603">
        <v>10</v>
      </c>
      <c r="G1603">
        <v>8.5000000000000006E-5</v>
      </c>
      <c r="H1603">
        <v>0</v>
      </c>
      <c r="I1603">
        <v>12</v>
      </c>
    </row>
    <row r="1604" spans="1:9" x14ac:dyDescent="0.25">
      <c r="A1604" s="1">
        <v>8.3800000000000004E-5</v>
      </c>
      <c r="B1604">
        <v>12</v>
      </c>
      <c r="C1604">
        <v>14</v>
      </c>
      <c r="G1604">
        <v>8.4800000000000001E-5</v>
      </c>
      <c r="H1604">
        <v>7</v>
      </c>
      <c r="I1604">
        <v>12</v>
      </c>
    </row>
    <row r="1605" spans="1:9" x14ac:dyDescent="0.25">
      <c r="A1605" s="1">
        <v>8.5900000000000001E-5</v>
      </c>
      <c r="B1605">
        <v>1</v>
      </c>
      <c r="C1605">
        <v>10</v>
      </c>
      <c r="G1605">
        <v>8.6299999999999997E-5</v>
      </c>
      <c r="H1605">
        <v>7</v>
      </c>
      <c r="I1605">
        <v>12</v>
      </c>
    </row>
    <row r="1606" spans="1:9" x14ac:dyDescent="0.25">
      <c r="A1606" s="1">
        <v>8.3900000000000006E-5</v>
      </c>
      <c r="B1606">
        <v>7</v>
      </c>
      <c r="C1606">
        <v>8</v>
      </c>
      <c r="G1606">
        <v>8.5199999999999997E-5</v>
      </c>
      <c r="H1606">
        <v>3</v>
      </c>
      <c r="I1606">
        <v>12</v>
      </c>
    </row>
    <row r="1607" spans="1:9" x14ac:dyDescent="0.25">
      <c r="A1607" s="1">
        <v>9.6700000000000006E-5</v>
      </c>
      <c r="B1607">
        <v>1</v>
      </c>
      <c r="C1607">
        <v>4</v>
      </c>
      <c r="G1607">
        <v>8.3399999999999994E-5</v>
      </c>
      <c r="H1607">
        <v>4</v>
      </c>
      <c r="I1607">
        <v>12</v>
      </c>
    </row>
    <row r="1608" spans="1:9" x14ac:dyDescent="0.25">
      <c r="A1608" s="1">
        <v>8.8800000000000004E-5</v>
      </c>
      <c r="B1608">
        <v>0</v>
      </c>
      <c r="C1608">
        <v>3</v>
      </c>
      <c r="G1608">
        <v>9.5099999999999994E-5</v>
      </c>
      <c r="H1608">
        <v>0</v>
      </c>
      <c r="I1608">
        <v>12</v>
      </c>
    </row>
    <row r="1609" spans="1:9" x14ac:dyDescent="0.25">
      <c r="A1609" s="1">
        <v>8.5400000000000002E-5</v>
      </c>
      <c r="B1609">
        <v>0</v>
      </c>
      <c r="C1609">
        <v>5</v>
      </c>
      <c r="G1609">
        <v>8.4599999999999996E-5</v>
      </c>
      <c r="H1609">
        <v>1</v>
      </c>
      <c r="I1609">
        <v>12</v>
      </c>
    </row>
    <row r="1610" spans="1:9" x14ac:dyDescent="0.25">
      <c r="A1610" s="1">
        <v>8.3900000000000006E-5</v>
      </c>
      <c r="B1610">
        <v>2</v>
      </c>
      <c r="C1610">
        <v>6</v>
      </c>
      <c r="G1610">
        <v>8.3700000000000002E-5</v>
      </c>
      <c r="H1610">
        <v>3</v>
      </c>
      <c r="I1610">
        <v>12</v>
      </c>
    </row>
    <row r="1611" spans="1:9" x14ac:dyDescent="0.25">
      <c r="A1611" s="1">
        <v>8.3700000000000002E-5</v>
      </c>
      <c r="B1611">
        <v>4</v>
      </c>
      <c r="C1611">
        <v>5</v>
      </c>
      <c r="G1611">
        <v>8.8800000000000004E-5</v>
      </c>
      <c r="H1611">
        <v>6</v>
      </c>
      <c r="I1611">
        <v>12</v>
      </c>
    </row>
    <row r="1612" spans="1:9" x14ac:dyDescent="0.25">
      <c r="A1612" s="1">
        <v>8.3399999999999994E-5</v>
      </c>
      <c r="B1612">
        <v>5</v>
      </c>
      <c r="C1612">
        <v>6</v>
      </c>
      <c r="G1612">
        <v>9.2999999999999997E-5</v>
      </c>
      <c r="H1612">
        <v>0</v>
      </c>
      <c r="I1612">
        <v>12</v>
      </c>
    </row>
    <row r="1613" spans="1:9" x14ac:dyDescent="0.25">
      <c r="A1613" s="1">
        <v>8.4099999999999998E-5</v>
      </c>
      <c r="B1613">
        <v>8</v>
      </c>
      <c r="C1613">
        <v>9</v>
      </c>
      <c r="G1613">
        <v>8.4400000000000005E-5</v>
      </c>
      <c r="H1613">
        <v>9</v>
      </c>
      <c r="I1613">
        <v>12</v>
      </c>
    </row>
    <row r="1614" spans="1:9" x14ac:dyDescent="0.25">
      <c r="A1614" s="1">
        <v>8.4400000000000005E-5</v>
      </c>
      <c r="B1614">
        <v>4</v>
      </c>
      <c r="C1614">
        <v>9</v>
      </c>
      <c r="G1614">
        <v>1.2540000000000001E-4</v>
      </c>
      <c r="H1614">
        <v>1</v>
      </c>
      <c r="I1614">
        <v>12</v>
      </c>
    </row>
    <row r="1615" spans="1:9" x14ac:dyDescent="0.25">
      <c r="A1615" s="1">
        <v>8.6600000000000004E-5</v>
      </c>
      <c r="B1615">
        <v>2</v>
      </c>
      <c r="C1615">
        <v>7</v>
      </c>
      <c r="G1615">
        <v>8.3999999999999995E-5</v>
      </c>
      <c r="H1615">
        <v>10</v>
      </c>
      <c r="I1615">
        <v>12</v>
      </c>
    </row>
    <row r="1616" spans="1:9" x14ac:dyDescent="0.25">
      <c r="A1616" s="1">
        <v>8.4800000000000001E-5</v>
      </c>
      <c r="B1616">
        <v>2</v>
      </c>
      <c r="C1616">
        <v>7</v>
      </c>
      <c r="G1616">
        <v>8.6899999999999998E-5</v>
      </c>
      <c r="H1616">
        <v>6</v>
      </c>
      <c r="I1616">
        <v>12</v>
      </c>
    </row>
    <row r="1617" spans="1:9" x14ac:dyDescent="0.25">
      <c r="A1617" s="1">
        <v>8.3999999999999995E-5</v>
      </c>
      <c r="B1617">
        <v>1</v>
      </c>
      <c r="C1617">
        <v>2</v>
      </c>
      <c r="G1617">
        <v>1.2E-4</v>
      </c>
      <c r="H1617">
        <v>7</v>
      </c>
      <c r="I1617">
        <v>12</v>
      </c>
    </row>
    <row r="1618" spans="1:9" x14ac:dyDescent="0.25">
      <c r="A1618">
        <v>1.0900000000000001E-4</v>
      </c>
      <c r="B1618">
        <v>2</v>
      </c>
      <c r="C1618">
        <v>6</v>
      </c>
      <c r="G1618">
        <v>8.5199999999999997E-5</v>
      </c>
      <c r="H1618">
        <v>1</v>
      </c>
      <c r="I1618">
        <v>12</v>
      </c>
    </row>
    <row r="1619" spans="1:9" x14ac:dyDescent="0.25">
      <c r="A1619">
        <v>1.0789999999999999E-4</v>
      </c>
      <c r="B1619">
        <v>0</v>
      </c>
      <c r="C1619">
        <v>5</v>
      </c>
      <c r="G1619">
        <v>8.3399999999999994E-5</v>
      </c>
      <c r="H1619">
        <v>5</v>
      </c>
      <c r="I1619">
        <v>12</v>
      </c>
    </row>
    <row r="1620" spans="1:9" x14ac:dyDescent="0.25">
      <c r="A1620">
        <v>1.1900000000000001E-4</v>
      </c>
      <c r="B1620">
        <v>3</v>
      </c>
      <c r="C1620">
        <v>4</v>
      </c>
      <c r="G1620">
        <v>8.3200000000000003E-5</v>
      </c>
      <c r="H1620">
        <v>2</v>
      </c>
      <c r="I1620">
        <v>12</v>
      </c>
    </row>
    <row r="1621" spans="1:9" x14ac:dyDescent="0.25">
      <c r="A1621">
        <v>1.1120000000000001E-4</v>
      </c>
      <c r="B1621">
        <v>1</v>
      </c>
      <c r="C1621">
        <v>4</v>
      </c>
      <c r="G1621">
        <v>8.3399999999999994E-5</v>
      </c>
      <c r="H1621">
        <v>11</v>
      </c>
      <c r="I1621">
        <v>12</v>
      </c>
    </row>
    <row r="1622" spans="1:9" x14ac:dyDescent="0.25">
      <c r="A1622" s="1">
        <v>8.3999999999999995E-5</v>
      </c>
      <c r="B1622">
        <v>3</v>
      </c>
      <c r="C1622">
        <v>5</v>
      </c>
      <c r="G1622">
        <v>1.729E-4</v>
      </c>
      <c r="H1622">
        <v>9</v>
      </c>
      <c r="I1622">
        <v>13</v>
      </c>
    </row>
    <row r="1623" spans="1:9" x14ac:dyDescent="0.25">
      <c r="A1623" s="1">
        <v>8.4800000000000001E-5</v>
      </c>
      <c r="B1623">
        <v>1</v>
      </c>
      <c r="C1623">
        <v>6</v>
      </c>
      <c r="G1623">
        <v>1.6860000000000001E-4</v>
      </c>
      <c r="H1623">
        <v>12</v>
      </c>
      <c r="I1623">
        <v>13</v>
      </c>
    </row>
    <row r="1624" spans="1:9" x14ac:dyDescent="0.25">
      <c r="A1624" s="1">
        <v>8.3399999999999994E-5</v>
      </c>
      <c r="B1624">
        <v>3</v>
      </c>
      <c r="C1624">
        <v>7</v>
      </c>
      <c r="G1624">
        <v>8.92E-5</v>
      </c>
      <c r="H1624">
        <v>2</v>
      </c>
      <c r="I1624">
        <v>13</v>
      </c>
    </row>
    <row r="1625" spans="1:9" x14ac:dyDescent="0.25">
      <c r="A1625" s="1">
        <v>8.5599999999999994E-5</v>
      </c>
      <c r="B1625">
        <v>5</v>
      </c>
      <c r="C1625">
        <v>9</v>
      </c>
      <c r="G1625">
        <v>1.192E-4</v>
      </c>
      <c r="H1625">
        <v>1</v>
      </c>
      <c r="I1625">
        <v>13</v>
      </c>
    </row>
    <row r="1626" spans="1:9" x14ac:dyDescent="0.25">
      <c r="A1626" s="1">
        <v>8.3999999999999995E-5</v>
      </c>
      <c r="B1626">
        <v>0</v>
      </c>
      <c r="C1626">
        <v>7</v>
      </c>
      <c r="G1626">
        <v>1.7009999999999999E-4</v>
      </c>
      <c r="H1626">
        <v>1</v>
      </c>
      <c r="I1626">
        <v>13</v>
      </c>
    </row>
    <row r="1627" spans="1:9" x14ac:dyDescent="0.25">
      <c r="A1627" s="1">
        <v>8.3700000000000002E-5</v>
      </c>
      <c r="B1627">
        <v>7</v>
      </c>
      <c r="C1627">
        <v>8</v>
      </c>
      <c r="G1627">
        <v>1.437E-4</v>
      </c>
      <c r="H1627">
        <v>5</v>
      </c>
      <c r="I1627">
        <v>13</v>
      </c>
    </row>
    <row r="1628" spans="1:9" x14ac:dyDescent="0.25">
      <c r="A1628" s="1">
        <v>8.3399999999999994E-5</v>
      </c>
      <c r="B1628">
        <v>2</v>
      </c>
      <c r="C1628">
        <v>5</v>
      </c>
      <c r="G1628">
        <v>6.0269999999999996E-4</v>
      </c>
      <c r="H1628">
        <v>3</v>
      </c>
      <c r="I1628">
        <v>13</v>
      </c>
    </row>
    <row r="1629" spans="1:9" x14ac:dyDescent="0.25">
      <c r="A1629" s="1">
        <v>8.3800000000000004E-5</v>
      </c>
      <c r="B1629">
        <v>3</v>
      </c>
      <c r="C1629">
        <v>7</v>
      </c>
      <c r="G1629">
        <v>1.7139999999999999E-4</v>
      </c>
      <c r="H1629">
        <v>10</v>
      </c>
      <c r="I1629">
        <v>13</v>
      </c>
    </row>
    <row r="1630" spans="1:9" x14ac:dyDescent="0.25">
      <c r="A1630" s="1">
        <v>8.3399999999999994E-5</v>
      </c>
      <c r="B1630">
        <v>2</v>
      </c>
      <c r="C1630">
        <v>5</v>
      </c>
      <c r="G1630">
        <v>3.0679999999999998E-4</v>
      </c>
      <c r="H1630">
        <v>6</v>
      </c>
      <c r="I1630">
        <v>13</v>
      </c>
    </row>
    <row r="1631" spans="1:9" x14ac:dyDescent="0.25">
      <c r="A1631" s="1">
        <v>8.6199999999999995E-5</v>
      </c>
      <c r="B1631">
        <v>2</v>
      </c>
      <c r="C1631">
        <v>7</v>
      </c>
      <c r="G1631">
        <v>1.6870000000000001E-4</v>
      </c>
      <c r="H1631">
        <v>7</v>
      </c>
      <c r="I1631">
        <v>13</v>
      </c>
    </row>
    <row r="1632" spans="1:9" x14ac:dyDescent="0.25">
      <c r="A1632" s="1">
        <v>8.4699999999999999E-5</v>
      </c>
      <c r="B1632">
        <v>3</v>
      </c>
      <c r="C1632">
        <v>6</v>
      </c>
      <c r="G1632">
        <v>8.4499999999999994E-5</v>
      </c>
      <c r="H1632">
        <v>11</v>
      </c>
      <c r="I1632">
        <v>13</v>
      </c>
    </row>
    <row r="1633" spans="1:9" x14ac:dyDescent="0.25">
      <c r="A1633" s="1">
        <v>9.1199999999999994E-5</v>
      </c>
      <c r="B1633">
        <v>1</v>
      </c>
      <c r="C1633">
        <v>7</v>
      </c>
      <c r="G1633">
        <v>1.3469999999999999E-4</v>
      </c>
      <c r="H1633">
        <v>11</v>
      </c>
      <c r="I1633">
        <v>13</v>
      </c>
    </row>
    <row r="1634" spans="1:9" x14ac:dyDescent="0.25">
      <c r="A1634" s="1">
        <v>8.4699999999999999E-5</v>
      </c>
      <c r="B1634">
        <v>2</v>
      </c>
      <c r="C1634">
        <v>7</v>
      </c>
      <c r="G1634">
        <v>8.3999999999999995E-5</v>
      </c>
      <c r="H1634">
        <v>12</v>
      </c>
      <c r="I1634">
        <v>13</v>
      </c>
    </row>
    <row r="1635" spans="1:9" x14ac:dyDescent="0.25">
      <c r="A1635" s="1">
        <v>8.4099999999999998E-5</v>
      </c>
      <c r="B1635">
        <v>5</v>
      </c>
      <c r="C1635">
        <v>7</v>
      </c>
      <c r="G1635">
        <v>9.6299999999999996E-5</v>
      </c>
      <c r="H1635">
        <v>1</v>
      </c>
      <c r="I1635">
        <v>13</v>
      </c>
    </row>
    <row r="1636" spans="1:9" x14ac:dyDescent="0.25">
      <c r="A1636">
        <v>1.1010000000000001E-4</v>
      </c>
      <c r="B1636">
        <v>0</v>
      </c>
      <c r="C1636">
        <v>8</v>
      </c>
      <c r="G1636">
        <v>1.158E-4</v>
      </c>
      <c r="H1636">
        <v>2</v>
      </c>
      <c r="I1636">
        <v>13</v>
      </c>
    </row>
    <row r="1637" spans="1:9" x14ac:dyDescent="0.25">
      <c r="A1637">
        <v>1.181E-4</v>
      </c>
      <c r="B1637">
        <v>4</v>
      </c>
      <c r="C1637">
        <v>7</v>
      </c>
      <c r="G1637">
        <v>8.5599999999999994E-5</v>
      </c>
      <c r="H1637">
        <v>11</v>
      </c>
      <c r="I1637">
        <v>13</v>
      </c>
    </row>
    <row r="1638" spans="1:9" x14ac:dyDescent="0.25">
      <c r="A1638" s="1">
        <v>8.42E-5</v>
      </c>
      <c r="B1638">
        <v>14</v>
      </c>
      <c r="C1638">
        <v>15</v>
      </c>
      <c r="G1638">
        <v>1.2019999999999999E-4</v>
      </c>
      <c r="H1638">
        <v>8</v>
      </c>
      <c r="I1638">
        <v>13</v>
      </c>
    </row>
    <row r="1639" spans="1:9" x14ac:dyDescent="0.25">
      <c r="A1639" s="1">
        <v>8.3800000000000004E-5</v>
      </c>
      <c r="B1639">
        <v>3</v>
      </c>
      <c r="C1639">
        <v>14</v>
      </c>
      <c r="G1639">
        <v>8.4900000000000004E-5</v>
      </c>
      <c r="H1639">
        <v>4</v>
      </c>
      <c r="I1639">
        <v>13</v>
      </c>
    </row>
    <row r="1640" spans="1:9" x14ac:dyDescent="0.25">
      <c r="A1640" s="1">
        <v>8.4400000000000005E-5</v>
      </c>
      <c r="B1640">
        <v>1</v>
      </c>
      <c r="C1640">
        <v>14</v>
      </c>
      <c r="G1640">
        <v>8.3900000000000006E-5</v>
      </c>
      <c r="H1640">
        <v>0</v>
      </c>
      <c r="I1640">
        <v>13</v>
      </c>
    </row>
    <row r="1641" spans="1:9" x14ac:dyDescent="0.25">
      <c r="A1641">
        <v>1.126E-4</v>
      </c>
      <c r="B1641">
        <v>0</v>
      </c>
      <c r="C1641">
        <v>13</v>
      </c>
      <c r="G1641">
        <v>8.6299999999999997E-5</v>
      </c>
      <c r="H1641">
        <v>11</v>
      </c>
      <c r="I1641">
        <v>13</v>
      </c>
    </row>
    <row r="1642" spans="1:9" x14ac:dyDescent="0.25">
      <c r="A1642">
        <v>1.2070000000000001E-4</v>
      </c>
      <c r="B1642">
        <v>8</v>
      </c>
      <c r="C1642">
        <v>12</v>
      </c>
      <c r="G1642">
        <v>8.4400000000000005E-5</v>
      </c>
      <c r="H1642">
        <v>5</v>
      </c>
      <c r="I1642">
        <v>13</v>
      </c>
    </row>
    <row r="1643" spans="1:9" x14ac:dyDescent="0.25">
      <c r="A1643">
        <v>1.043E-4</v>
      </c>
      <c r="B1643">
        <v>6</v>
      </c>
      <c r="C1643">
        <v>12</v>
      </c>
      <c r="G1643">
        <v>9.2600000000000001E-5</v>
      </c>
      <c r="H1643">
        <v>5</v>
      </c>
      <c r="I1643">
        <v>13</v>
      </c>
    </row>
    <row r="1644" spans="1:9" x14ac:dyDescent="0.25">
      <c r="A1644" s="1">
        <v>8.4499999999999994E-5</v>
      </c>
      <c r="B1644">
        <v>9</v>
      </c>
      <c r="C1644">
        <v>14</v>
      </c>
      <c r="G1644">
        <v>8.4599999999999996E-5</v>
      </c>
      <c r="H1644">
        <v>6</v>
      </c>
      <c r="I1644">
        <v>13</v>
      </c>
    </row>
    <row r="1645" spans="1:9" x14ac:dyDescent="0.25">
      <c r="A1645">
        <v>1.2540000000000001E-4</v>
      </c>
      <c r="B1645">
        <v>3</v>
      </c>
      <c r="C1645">
        <v>12</v>
      </c>
      <c r="G1645">
        <v>8.4300000000000003E-5</v>
      </c>
      <c r="H1645">
        <v>5</v>
      </c>
      <c r="I1645">
        <v>13</v>
      </c>
    </row>
    <row r="1646" spans="1:9" x14ac:dyDescent="0.25">
      <c r="A1646" s="1">
        <v>8.5400000000000002E-5</v>
      </c>
      <c r="B1646">
        <v>16</v>
      </c>
      <c r="C1646">
        <v>17</v>
      </c>
      <c r="G1646">
        <v>8.5099999999999995E-5</v>
      </c>
      <c r="H1646">
        <v>5</v>
      </c>
      <c r="I1646">
        <v>13</v>
      </c>
    </row>
    <row r="1647" spans="1:9" x14ac:dyDescent="0.25">
      <c r="A1647">
        <v>2.1719999999999999E-4</v>
      </c>
      <c r="B1647">
        <v>8</v>
      </c>
      <c r="C1647">
        <v>15</v>
      </c>
      <c r="G1647">
        <v>1.1459999999999999E-4</v>
      </c>
      <c r="H1647">
        <v>7</v>
      </c>
      <c r="I1647">
        <v>13</v>
      </c>
    </row>
    <row r="1648" spans="1:9" x14ac:dyDescent="0.25">
      <c r="A1648">
        <v>1.014E-4</v>
      </c>
      <c r="B1648">
        <v>8</v>
      </c>
      <c r="C1648">
        <v>17</v>
      </c>
      <c r="G1648">
        <v>8.42E-5</v>
      </c>
      <c r="H1648">
        <v>4</v>
      </c>
      <c r="I1648">
        <v>13</v>
      </c>
    </row>
    <row r="1649" spans="1:9" x14ac:dyDescent="0.25">
      <c r="A1649" s="1">
        <v>8.4900000000000004E-5</v>
      </c>
      <c r="B1649">
        <v>3</v>
      </c>
      <c r="C1649">
        <v>17</v>
      </c>
      <c r="G1649">
        <v>8.3399999999999994E-5</v>
      </c>
      <c r="H1649">
        <v>9</v>
      </c>
      <c r="I1649">
        <v>13</v>
      </c>
    </row>
    <row r="1650" spans="1:9" x14ac:dyDescent="0.25">
      <c r="A1650">
        <v>1.105E-4</v>
      </c>
      <c r="B1650">
        <v>10</v>
      </c>
      <c r="C1650">
        <v>20</v>
      </c>
      <c r="G1650">
        <v>8.3700000000000002E-5</v>
      </c>
      <c r="H1650">
        <v>7</v>
      </c>
      <c r="I1650">
        <v>13</v>
      </c>
    </row>
    <row r="1651" spans="1:9" x14ac:dyDescent="0.25">
      <c r="A1651" s="1">
        <v>8.4800000000000001E-5</v>
      </c>
      <c r="B1651">
        <v>1</v>
      </c>
      <c r="C1651">
        <v>13</v>
      </c>
      <c r="G1651">
        <v>8.5000000000000006E-5</v>
      </c>
      <c r="H1651">
        <v>4</v>
      </c>
      <c r="I1651">
        <v>13</v>
      </c>
    </row>
    <row r="1652" spans="1:9" x14ac:dyDescent="0.25">
      <c r="A1652">
        <v>1.271E-4</v>
      </c>
      <c r="B1652">
        <v>10</v>
      </c>
      <c r="C1652">
        <v>14</v>
      </c>
      <c r="G1652">
        <v>8.8399999999999994E-5</v>
      </c>
      <c r="H1652">
        <v>1</v>
      </c>
      <c r="I1652">
        <v>13</v>
      </c>
    </row>
    <row r="1653" spans="1:9" x14ac:dyDescent="0.25">
      <c r="A1653">
        <v>1.138E-4</v>
      </c>
      <c r="B1653">
        <v>6</v>
      </c>
      <c r="C1653">
        <v>11</v>
      </c>
      <c r="G1653">
        <v>8.4499999999999994E-5</v>
      </c>
      <c r="H1653">
        <v>2</v>
      </c>
      <c r="I1653">
        <v>13</v>
      </c>
    </row>
    <row r="1654" spans="1:9" x14ac:dyDescent="0.25">
      <c r="A1654">
        <v>1.125E-4</v>
      </c>
      <c r="B1654">
        <v>4</v>
      </c>
      <c r="C1654">
        <v>10</v>
      </c>
      <c r="G1654">
        <v>8.9699999999999998E-5</v>
      </c>
      <c r="H1654">
        <v>12</v>
      </c>
      <c r="I1654">
        <v>13</v>
      </c>
    </row>
    <row r="1655" spans="1:9" x14ac:dyDescent="0.25">
      <c r="A1655" s="1">
        <v>9.3800000000000003E-5</v>
      </c>
      <c r="B1655">
        <v>6</v>
      </c>
      <c r="C1655">
        <v>10</v>
      </c>
      <c r="G1655">
        <v>8.9699999999999998E-5</v>
      </c>
      <c r="H1655">
        <v>3</v>
      </c>
      <c r="I1655">
        <v>13</v>
      </c>
    </row>
    <row r="1656" spans="1:9" x14ac:dyDescent="0.25">
      <c r="A1656">
        <v>1.284E-4</v>
      </c>
      <c r="B1656">
        <v>6</v>
      </c>
      <c r="C1656">
        <v>8</v>
      </c>
      <c r="G1656">
        <v>8.3900000000000006E-5</v>
      </c>
      <c r="H1656">
        <v>12</v>
      </c>
      <c r="I1656">
        <v>13</v>
      </c>
    </row>
    <row r="1657" spans="1:9" x14ac:dyDescent="0.25">
      <c r="A1657" s="1">
        <v>8.53E-5</v>
      </c>
      <c r="B1657">
        <v>4</v>
      </c>
      <c r="C1657">
        <v>5</v>
      </c>
      <c r="G1657">
        <v>8.4499999999999994E-5</v>
      </c>
      <c r="H1657">
        <v>1</v>
      </c>
      <c r="I1657">
        <v>13</v>
      </c>
    </row>
    <row r="1658" spans="1:9" x14ac:dyDescent="0.25">
      <c r="A1658" s="1">
        <v>8.4400000000000005E-5</v>
      </c>
      <c r="B1658">
        <v>1</v>
      </c>
      <c r="C1658">
        <v>4</v>
      </c>
      <c r="G1658">
        <v>8.3999999999999995E-5</v>
      </c>
      <c r="H1658">
        <v>12</v>
      </c>
      <c r="I1658">
        <v>13</v>
      </c>
    </row>
    <row r="1659" spans="1:9" x14ac:dyDescent="0.25">
      <c r="A1659">
        <v>2.4790000000000001E-4</v>
      </c>
      <c r="B1659">
        <v>1</v>
      </c>
      <c r="C1659">
        <v>3</v>
      </c>
      <c r="G1659">
        <v>1.4520000000000001E-4</v>
      </c>
      <c r="H1659">
        <v>12</v>
      </c>
      <c r="I1659">
        <v>13</v>
      </c>
    </row>
    <row r="1660" spans="1:9" x14ac:dyDescent="0.25">
      <c r="A1660" s="1">
        <v>8.6299999999999997E-5</v>
      </c>
      <c r="B1660">
        <v>6</v>
      </c>
      <c r="C1660">
        <v>10</v>
      </c>
      <c r="G1660">
        <v>8.3399999999999994E-5</v>
      </c>
      <c r="H1660">
        <v>0</v>
      </c>
      <c r="I1660">
        <v>13</v>
      </c>
    </row>
    <row r="1661" spans="1:9" x14ac:dyDescent="0.25">
      <c r="A1661" s="1">
        <v>8.6299999999999997E-5</v>
      </c>
      <c r="B1661">
        <v>0</v>
      </c>
      <c r="C1661">
        <v>10</v>
      </c>
      <c r="G1661">
        <v>8.5199999999999997E-5</v>
      </c>
      <c r="H1661">
        <v>2</v>
      </c>
      <c r="I1661">
        <v>13</v>
      </c>
    </row>
    <row r="1662" spans="1:9" x14ac:dyDescent="0.25">
      <c r="A1662" s="1">
        <v>8.9699999999999998E-5</v>
      </c>
      <c r="B1662">
        <v>3</v>
      </c>
      <c r="C1662">
        <v>11</v>
      </c>
      <c r="G1662">
        <v>8.3900000000000006E-5</v>
      </c>
      <c r="H1662">
        <v>0</v>
      </c>
      <c r="I1662">
        <v>13</v>
      </c>
    </row>
    <row r="1663" spans="1:9" x14ac:dyDescent="0.25">
      <c r="A1663" s="1">
        <v>8.4800000000000001E-5</v>
      </c>
      <c r="B1663">
        <v>4</v>
      </c>
      <c r="C1663">
        <v>11</v>
      </c>
      <c r="G1663">
        <v>8.3599999999999999E-5</v>
      </c>
      <c r="H1663">
        <v>2</v>
      </c>
      <c r="I1663">
        <v>13</v>
      </c>
    </row>
    <row r="1664" spans="1:9" x14ac:dyDescent="0.25">
      <c r="A1664" s="1">
        <v>8.3300000000000005E-5</v>
      </c>
      <c r="B1664">
        <v>2</v>
      </c>
      <c r="C1664">
        <v>15</v>
      </c>
      <c r="G1664">
        <v>1.126E-4</v>
      </c>
      <c r="H1664">
        <v>0</v>
      </c>
      <c r="I1664">
        <v>13</v>
      </c>
    </row>
    <row r="1665" spans="1:9" x14ac:dyDescent="0.25">
      <c r="A1665" s="1">
        <v>8.4300000000000003E-5</v>
      </c>
      <c r="B1665">
        <v>10</v>
      </c>
      <c r="C1665">
        <v>14</v>
      </c>
      <c r="G1665">
        <v>8.4800000000000001E-5</v>
      </c>
      <c r="H1665">
        <v>1</v>
      </c>
      <c r="I1665">
        <v>13</v>
      </c>
    </row>
    <row r="1666" spans="1:9" x14ac:dyDescent="0.25">
      <c r="A1666">
        <v>1.9100000000000001E-4</v>
      </c>
      <c r="B1666">
        <v>7</v>
      </c>
      <c r="C1666">
        <v>11</v>
      </c>
      <c r="G1666">
        <v>8.4699999999999999E-5</v>
      </c>
      <c r="H1666">
        <v>0</v>
      </c>
      <c r="I1666">
        <v>13</v>
      </c>
    </row>
    <row r="1667" spans="1:9" x14ac:dyDescent="0.25">
      <c r="A1667" s="1">
        <v>8.5099999999999995E-5</v>
      </c>
      <c r="B1667">
        <v>5</v>
      </c>
      <c r="C1667">
        <v>10</v>
      </c>
      <c r="G1667">
        <v>9.1199999999999994E-5</v>
      </c>
      <c r="H1667">
        <v>12</v>
      </c>
      <c r="I1667">
        <v>13</v>
      </c>
    </row>
    <row r="1668" spans="1:9" x14ac:dyDescent="0.25">
      <c r="A1668" s="1">
        <v>8.3800000000000004E-5</v>
      </c>
      <c r="B1668">
        <v>0</v>
      </c>
      <c r="C1668">
        <v>9</v>
      </c>
      <c r="G1668">
        <v>1.167E-4</v>
      </c>
      <c r="H1668">
        <v>9</v>
      </c>
      <c r="I1668">
        <v>13</v>
      </c>
    </row>
    <row r="1669" spans="1:9" x14ac:dyDescent="0.25">
      <c r="A1669" s="1">
        <v>9.4300000000000002E-5</v>
      </c>
      <c r="B1669">
        <v>0</v>
      </c>
      <c r="C1669">
        <v>9</v>
      </c>
      <c r="G1669">
        <v>8.7299999999999994E-5</v>
      </c>
      <c r="H1669">
        <v>4</v>
      </c>
      <c r="I1669">
        <v>13</v>
      </c>
    </row>
    <row r="1670" spans="1:9" x14ac:dyDescent="0.25">
      <c r="A1670" s="1">
        <v>8.3900000000000006E-5</v>
      </c>
      <c r="B1670">
        <v>4</v>
      </c>
      <c r="C1670">
        <v>9</v>
      </c>
      <c r="G1670">
        <v>9.59E-5</v>
      </c>
      <c r="H1670">
        <v>8</v>
      </c>
      <c r="I1670">
        <v>13</v>
      </c>
    </row>
    <row r="1671" spans="1:9" x14ac:dyDescent="0.25">
      <c r="A1671" s="1">
        <v>8.3499999999999997E-5</v>
      </c>
      <c r="B1671">
        <v>0</v>
      </c>
      <c r="C1671">
        <v>7</v>
      </c>
      <c r="G1671">
        <v>8.3900000000000006E-5</v>
      </c>
      <c r="H1671">
        <v>3</v>
      </c>
      <c r="I1671">
        <v>13</v>
      </c>
    </row>
    <row r="1672" spans="1:9" x14ac:dyDescent="0.25">
      <c r="A1672" s="1">
        <v>8.3700000000000002E-5</v>
      </c>
      <c r="B1672">
        <v>2</v>
      </c>
      <c r="C1672">
        <v>6</v>
      </c>
      <c r="G1672">
        <v>5.6760000000000003E-4</v>
      </c>
      <c r="H1672">
        <v>12</v>
      </c>
      <c r="I1672">
        <v>13</v>
      </c>
    </row>
    <row r="1673" spans="1:9" x14ac:dyDescent="0.25">
      <c r="A1673" s="1">
        <v>8.3900000000000006E-5</v>
      </c>
      <c r="B1673">
        <v>2</v>
      </c>
      <c r="C1673">
        <v>5</v>
      </c>
      <c r="G1673">
        <v>8.4800000000000001E-5</v>
      </c>
      <c r="H1673">
        <v>1</v>
      </c>
      <c r="I1673">
        <v>13</v>
      </c>
    </row>
    <row r="1674" spans="1:9" x14ac:dyDescent="0.25">
      <c r="A1674" s="1">
        <v>8.9699999999999998E-5</v>
      </c>
      <c r="B1674">
        <v>2</v>
      </c>
      <c r="C1674">
        <v>5</v>
      </c>
      <c r="G1674">
        <v>8.8700000000000001E-5</v>
      </c>
      <c r="H1674">
        <v>3</v>
      </c>
      <c r="I1674">
        <v>13</v>
      </c>
    </row>
    <row r="1675" spans="1:9" x14ac:dyDescent="0.25">
      <c r="A1675">
        <v>1.406E-4</v>
      </c>
      <c r="B1675">
        <v>1</v>
      </c>
      <c r="C1675">
        <v>4</v>
      </c>
      <c r="G1675">
        <v>8.6000000000000003E-5</v>
      </c>
      <c r="H1675">
        <v>12</v>
      </c>
      <c r="I1675">
        <v>13</v>
      </c>
    </row>
    <row r="1676" spans="1:9" x14ac:dyDescent="0.25">
      <c r="A1676" s="1">
        <v>8.4099999999999998E-5</v>
      </c>
      <c r="B1676">
        <v>3</v>
      </c>
      <c r="C1676">
        <v>6</v>
      </c>
      <c r="G1676">
        <v>8.3999999999999995E-5</v>
      </c>
      <c r="H1676">
        <v>3</v>
      </c>
      <c r="I1676">
        <v>13</v>
      </c>
    </row>
    <row r="1677" spans="1:9" x14ac:dyDescent="0.25">
      <c r="A1677" s="1">
        <v>8.3900000000000006E-5</v>
      </c>
      <c r="B1677">
        <v>3</v>
      </c>
      <c r="C1677">
        <v>4</v>
      </c>
      <c r="G1677">
        <v>8.5400000000000002E-5</v>
      </c>
      <c r="H1677">
        <v>2</v>
      </c>
      <c r="I1677">
        <v>13</v>
      </c>
    </row>
    <row r="1678" spans="1:9" x14ac:dyDescent="0.25">
      <c r="A1678" s="1">
        <v>8.42E-5</v>
      </c>
      <c r="B1678">
        <v>0</v>
      </c>
      <c r="C1678">
        <v>3</v>
      </c>
      <c r="G1678">
        <v>1.2229999999999999E-4</v>
      </c>
      <c r="H1678">
        <v>2</v>
      </c>
      <c r="I1678">
        <v>13</v>
      </c>
    </row>
    <row r="1679" spans="1:9" x14ac:dyDescent="0.25">
      <c r="A1679" s="1">
        <v>9.2399999999999996E-5</v>
      </c>
      <c r="B1679">
        <v>5</v>
      </c>
      <c r="C1679">
        <v>7</v>
      </c>
      <c r="G1679">
        <v>1.171E-4</v>
      </c>
      <c r="H1679">
        <v>3</v>
      </c>
      <c r="I1679">
        <v>13</v>
      </c>
    </row>
    <row r="1680" spans="1:9" x14ac:dyDescent="0.25">
      <c r="A1680" s="1">
        <v>8.8499999999999996E-5</v>
      </c>
      <c r="B1680">
        <v>1</v>
      </c>
      <c r="C1680">
        <v>3</v>
      </c>
      <c r="G1680">
        <v>8.4499999999999994E-5</v>
      </c>
      <c r="H1680">
        <v>11</v>
      </c>
      <c r="I1680">
        <v>13</v>
      </c>
    </row>
    <row r="1681" spans="1:9" x14ac:dyDescent="0.25">
      <c r="A1681" s="1">
        <v>8.4800000000000001E-5</v>
      </c>
      <c r="B1681">
        <v>0</v>
      </c>
      <c r="C1681">
        <v>2</v>
      </c>
      <c r="G1681">
        <v>8.53E-5</v>
      </c>
      <c r="H1681">
        <v>6</v>
      </c>
      <c r="I1681">
        <v>13</v>
      </c>
    </row>
    <row r="1682" spans="1:9" x14ac:dyDescent="0.25">
      <c r="A1682" s="1">
        <v>8.4400000000000005E-5</v>
      </c>
      <c r="B1682">
        <v>6</v>
      </c>
      <c r="C1682">
        <v>7</v>
      </c>
      <c r="G1682">
        <v>8.3300000000000005E-5</v>
      </c>
      <c r="H1682">
        <v>11</v>
      </c>
      <c r="I1682">
        <v>13</v>
      </c>
    </row>
    <row r="1683" spans="1:9" x14ac:dyDescent="0.25">
      <c r="A1683" s="1">
        <v>9.1700000000000006E-5</v>
      </c>
      <c r="B1683">
        <v>3</v>
      </c>
      <c r="C1683">
        <v>6</v>
      </c>
      <c r="G1683">
        <v>8.42E-5</v>
      </c>
      <c r="H1683">
        <v>12</v>
      </c>
      <c r="I1683">
        <v>13</v>
      </c>
    </row>
    <row r="1684" spans="1:9" x14ac:dyDescent="0.25">
      <c r="A1684" s="1">
        <v>8.3599999999999999E-5</v>
      </c>
      <c r="B1684">
        <v>2</v>
      </c>
      <c r="C1684">
        <v>10</v>
      </c>
      <c r="G1684">
        <v>1.182E-4</v>
      </c>
      <c r="H1684">
        <v>5</v>
      </c>
      <c r="I1684">
        <v>13</v>
      </c>
    </row>
    <row r="1685" spans="1:9" x14ac:dyDescent="0.25">
      <c r="A1685" s="1">
        <v>8.53E-5</v>
      </c>
      <c r="B1685">
        <v>6</v>
      </c>
      <c r="C1685">
        <v>10</v>
      </c>
      <c r="G1685">
        <v>8.81E-5</v>
      </c>
      <c r="H1685">
        <v>5</v>
      </c>
      <c r="I1685">
        <v>13</v>
      </c>
    </row>
    <row r="1686" spans="1:9" x14ac:dyDescent="0.25">
      <c r="A1686" s="1">
        <v>8.3800000000000004E-5</v>
      </c>
      <c r="B1686">
        <v>11</v>
      </c>
      <c r="C1686">
        <v>12</v>
      </c>
      <c r="G1686">
        <v>8.3999999999999995E-5</v>
      </c>
      <c r="H1686">
        <v>10</v>
      </c>
      <c r="I1686">
        <v>13</v>
      </c>
    </row>
    <row r="1687" spans="1:9" x14ac:dyDescent="0.25">
      <c r="A1687" s="1">
        <v>8.3200000000000003E-5</v>
      </c>
      <c r="B1687">
        <v>2</v>
      </c>
      <c r="C1687">
        <v>10</v>
      </c>
      <c r="G1687">
        <v>8.3200000000000003E-5</v>
      </c>
      <c r="H1687">
        <v>9</v>
      </c>
      <c r="I1687">
        <v>13</v>
      </c>
    </row>
    <row r="1688" spans="1:9" x14ac:dyDescent="0.25">
      <c r="A1688">
        <v>1.003E-4</v>
      </c>
      <c r="B1688">
        <v>7</v>
      </c>
      <c r="C1688">
        <v>9</v>
      </c>
      <c r="G1688">
        <v>8.4099999999999998E-5</v>
      </c>
      <c r="H1688">
        <v>12</v>
      </c>
      <c r="I1688">
        <v>13</v>
      </c>
    </row>
    <row r="1689" spans="1:9" x14ac:dyDescent="0.25">
      <c r="A1689">
        <v>1.649E-4</v>
      </c>
      <c r="B1689">
        <v>7</v>
      </c>
      <c r="C1689">
        <v>8</v>
      </c>
      <c r="G1689">
        <v>8.3999999999999995E-5</v>
      </c>
      <c r="H1689">
        <v>9</v>
      </c>
      <c r="I1689">
        <v>13</v>
      </c>
    </row>
    <row r="1690" spans="1:9" x14ac:dyDescent="0.25">
      <c r="A1690" s="1">
        <v>8.4699999999999999E-5</v>
      </c>
      <c r="B1690">
        <v>3</v>
      </c>
      <c r="C1690">
        <v>4</v>
      </c>
      <c r="G1690">
        <v>8.7800000000000006E-5</v>
      </c>
      <c r="H1690">
        <v>5</v>
      </c>
      <c r="I1690">
        <v>13</v>
      </c>
    </row>
    <row r="1691" spans="1:9" x14ac:dyDescent="0.25">
      <c r="A1691" s="1">
        <v>8.5000000000000006E-5</v>
      </c>
      <c r="B1691">
        <v>0</v>
      </c>
      <c r="C1691">
        <v>3</v>
      </c>
      <c r="G1691">
        <v>8.3399999999999994E-5</v>
      </c>
      <c r="H1691">
        <v>9</v>
      </c>
      <c r="I1691">
        <v>13</v>
      </c>
    </row>
    <row r="1692" spans="1:9" x14ac:dyDescent="0.25">
      <c r="A1692" s="1">
        <v>8.8700000000000001E-5</v>
      </c>
      <c r="B1692">
        <v>1</v>
      </c>
      <c r="C1692">
        <v>2</v>
      </c>
      <c r="G1692">
        <v>8.4599999999999996E-5</v>
      </c>
      <c r="H1692">
        <v>3</v>
      </c>
      <c r="I1692">
        <v>13</v>
      </c>
    </row>
    <row r="1693" spans="1:9" x14ac:dyDescent="0.25">
      <c r="A1693">
        <v>1.3640000000000001E-4</v>
      </c>
      <c r="B1693">
        <v>2</v>
      </c>
      <c r="C1693">
        <v>3</v>
      </c>
      <c r="G1693">
        <v>8.3800000000000004E-5</v>
      </c>
      <c r="H1693">
        <v>10</v>
      </c>
      <c r="I1693">
        <v>13</v>
      </c>
    </row>
    <row r="1694" spans="1:9" x14ac:dyDescent="0.25">
      <c r="A1694" s="1">
        <v>9.2899999999999995E-5</v>
      </c>
      <c r="B1694">
        <v>0</v>
      </c>
      <c r="C1694">
        <v>5</v>
      </c>
      <c r="G1694">
        <v>8.4900000000000004E-5</v>
      </c>
      <c r="H1694">
        <v>11</v>
      </c>
      <c r="I1694">
        <v>13</v>
      </c>
    </row>
    <row r="1695" spans="1:9" x14ac:dyDescent="0.25">
      <c r="A1695" s="1">
        <v>8.5000000000000006E-5</v>
      </c>
      <c r="B1695">
        <v>3</v>
      </c>
      <c r="C1695">
        <v>5</v>
      </c>
      <c r="G1695">
        <v>8.6399999999999999E-5</v>
      </c>
      <c r="H1695">
        <v>1</v>
      </c>
      <c r="I1695">
        <v>13</v>
      </c>
    </row>
    <row r="1696" spans="1:9" x14ac:dyDescent="0.25">
      <c r="A1696" s="1">
        <v>8.4499999999999994E-5</v>
      </c>
      <c r="B1696">
        <v>1</v>
      </c>
      <c r="C1696">
        <v>2</v>
      </c>
      <c r="G1696">
        <v>8.4900000000000004E-5</v>
      </c>
      <c r="H1696">
        <v>11</v>
      </c>
      <c r="I1696">
        <v>13</v>
      </c>
    </row>
    <row r="1697" spans="1:9" x14ac:dyDescent="0.25">
      <c r="A1697" s="1">
        <v>8.6000000000000003E-5</v>
      </c>
      <c r="B1697">
        <v>2</v>
      </c>
      <c r="C1697">
        <v>3</v>
      </c>
      <c r="G1697">
        <v>8.7399999999999997E-5</v>
      </c>
      <c r="H1697">
        <v>2</v>
      </c>
      <c r="I1697">
        <v>13</v>
      </c>
    </row>
    <row r="1698" spans="1:9" x14ac:dyDescent="0.25">
      <c r="A1698">
        <v>1.1629999999999999E-4</v>
      </c>
      <c r="B1698">
        <v>0</v>
      </c>
      <c r="C1698">
        <v>2</v>
      </c>
      <c r="G1698">
        <v>8.3999999999999995E-5</v>
      </c>
      <c r="H1698">
        <v>0</v>
      </c>
      <c r="I1698">
        <v>13</v>
      </c>
    </row>
    <row r="1699" spans="1:9" x14ac:dyDescent="0.25">
      <c r="A1699">
        <v>1.021E-4</v>
      </c>
      <c r="B1699">
        <v>0</v>
      </c>
      <c r="C1699">
        <v>1</v>
      </c>
      <c r="G1699">
        <v>9.0199999999999997E-5</v>
      </c>
      <c r="H1699">
        <v>3</v>
      </c>
      <c r="I1699">
        <v>13</v>
      </c>
    </row>
    <row r="1700" spans="1:9" x14ac:dyDescent="0.25">
      <c r="A1700" s="1">
        <v>8.42E-5</v>
      </c>
      <c r="B1700">
        <v>0</v>
      </c>
      <c r="C1700">
        <v>3</v>
      </c>
      <c r="G1700">
        <v>8.3900000000000006E-5</v>
      </c>
      <c r="H1700">
        <v>0</v>
      </c>
      <c r="I1700">
        <v>13</v>
      </c>
    </row>
    <row r="1701" spans="1:9" x14ac:dyDescent="0.25">
      <c r="A1701" s="1">
        <v>8.8300000000000005E-5</v>
      </c>
      <c r="B1701">
        <v>0</v>
      </c>
      <c r="C1701">
        <v>2</v>
      </c>
      <c r="G1701">
        <v>8.3499999999999997E-5</v>
      </c>
      <c r="H1701">
        <v>8</v>
      </c>
      <c r="I1701">
        <v>13</v>
      </c>
    </row>
    <row r="1702" spans="1:9" x14ac:dyDescent="0.25">
      <c r="A1702" s="1">
        <v>9.0099999999999995E-5</v>
      </c>
      <c r="B1702">
        <v>0</v>
      </c>
      <c r="C1702">
        <v>2</v>
      </c>
      <c r="G1702">
        <v>8.4099999999999998E-5</v>
      </c>
      <c r="H1702">
        <v>0</v>
      </c>
      <c r="I1702">
        <v>13</v>
      </c>
    </row>
    <row r="1703" spans="1:9" x14ac:dyDescent="0.25">
      <c r="A1703" s="1">
        <v>2.4700000000000001E-5</v>
      </c>
      <c r="B1703">
        <v>0</v>
      </c>
      <c r="C1703">
        <v>0</v>
      </c>
      <c r="G1703">
        <v>8.3900000000000006E-5</v>
      </c>
      <c r="H1703">
        <v>9</v>
      </c>
      <c r="I1703">
        <v>13</v>
      </c>
    </row>
    <row r="1704" spans="1:9" x14ac:dyDescent="0.25">
      <c r="A1704" s="1">
        <v>2.4499999999999999E-5</v>
      </c>
      <c r="B1704">
        <v>0</v>
      </c>
      <c r="C1704">
        <v>0</v>
      </c>
      <c r="G1704">
        <v>8.42E-5</v>
      </c>
      <c r="H1704">
        <v>11</v>
      </c>
      <c r="I1704">
        <v>13</v>
      </c>
    </row>
    <row r="1705" spans="1:9" x14ac:dyDescent="0.25">
      <c r="A1705" s="1">
        <v>8.3499999999999997E-5</v>
      </c>
      <c r="B1705">
        <v>1</v>
      </c>
      <c r="C1705">
        <v>4</v>
      </c>
      <c r="G1705">
        <v>8.3999999999999995E-5</v>
      </c>
      <c r="H1705">
        <v>3</v>
      </c>
      <c r="I1705">
        <v>13</v>
      </c>
    </row>
    <row r="1706" spans="1:9" x14ac:dyDescent="0.25">
      <c r="A1706" s="1">
        <v>4.1100000000000003E-5</v>
      </c>
      <c r="B1706">
        <v>0</v>
      </c>
      <c r="C1706">
        <v>0</v>
      </c>
      <c r="G1706">
        <v>8.4499999999999994E-5</v>
      </c>
      <c r="H1706">
        <v>5</v>
      </c>
      <c r="I1706">
        <v>13</v>
      </c>
    </row>
    <row r="1707" spans="1:9" x14ac:dyDescent="0.25">
      <c r="A1707" s="1">
        <v>2.6100000000000001E-5</v>
      </c>
      <c r="B1707">
        <v>0</v>
      </c>
      <c r="C1707">
        <v>0</v>
      </c>
      <c r="G1707">
        <v>8.4800000000000001E-5</v>
      </c>
      <c r="H1707">
        <v>11</v>
      </c>
      <c r="I1707">
        <v>13</v>
      </c>
    </row>
    <row r="1708" spans="1:9" x14ac:dyDescent="0.25">
      <c r="A1708" s="1">
        <v>8.4300000000000003E-5</v>
      </c>
      <c r="B1708">
        <v>0</v>
      </c>
      <c r="C1708">
        <v>1</v>
      </c>
      <c r="G1708">
        <v>8.6899999999999998E-5</v>
      </c>
      <c r="H1708">
        <v>1</v>
      </c>
      <c r="I1708">
        <v>13</v>
      </c>
    </row>
    <row r="1709" spans="1:9" x14ac:dyDescent="0.25">
      <c r="A1709" s="1">
        <v>8.3499999999999997E-5</v>
      </c>
      <c r="B1709">
        <v>2</v>
      </c>
      <c r="C1709">
        <v>4</v>
      </c>
      <c r="G1709">
        <v>8.3700000000000002E-5</v>
      </c>
      <c r="H1709">
        <v>2</v>
      </c>
      <c r="I1709">
        <v>13</v>
      </c>
    </row>
    <row r="1710" spans="1:9" x14ac:dyDescent="0.25">
      <c r="A1710" s="1">
        <v>8.3999999999999995E-5</v>
      </c>
      <c r="B1710">
        <v>2</v>
      </c>
      <c r="C1710">
        <v>3</v>
      </c>
      <c r="G1710">
        <v>8.4699999999999999E-5</v>
      </c>
      <c r="H1710">
        <v>12</v>
      </c>
      <c r="I1710">
        <v>13</v>
      </c>
    </row>
    <row r="1711" spans="1:9" x14ac:dyDescent="0.25">
      <c r="A1711" s="1">
        <v>8.5900000000000001E-5</v>
      </c>
      <c r="B1711">
        <v>4</v>
      </c>
      <c r="C1711">
        <v>5</v>
      </c>
      <c r="G1711">
        <v>8.4099999999999998E-5</v>
      </c>
      <c r="H1711">
        <v>1</v>
      </c>
      <c r="I1711">
        <v>13</v>
      </c>
    </row>
    <row r="1712" spans="1:9" x14ac:dyDescent="0.25">
      <c r="A1712" s="1">
        <v>8.9400000000000005E-5</v>
      </c>
      <c r="B1712">
        <v>1</v>
      </c>
      <c r="C1712">
        <v>4</v>
      </c>
      <c r="G1712">
        <v>8.9800000000000001E-5</v>
      </c>
      <c r="H1712">
        <v>1</v>
      </c>
      <c r="I1712">
        <v>13</v>
      </c>
    </row>
    <row r="1713" spans="1:9" x14ac:dyDescent="0.25">
      <c r="A1713" s="1">
        <v>8.7899999999999995E-5</v>
      </c>
      <c r="B1713">
        <v>0</v>
      </c>
      <c r="C1713">
        <v>6</v>
      </c>
      <c r="G1713">
        <v>8.5099999999999995E-5</v>
      </c>
      <c r="H1713">
        <v>8</v>
      </c>
      <c r="I1713">
        <v>13</v>
      </c>
    </row>
    <row r="1714" spans="1:9" x14ac:dyDescent="0.25">
      <c r="A1714">
        <v>1.0261000000000001E-3</v>
      </c>
      <c r="B1714">
        <v>1</v>
      </c>
      <c r="C1714">
        <v>4</v>
      </c>
      <c r="G1714">
        <v>8.4800000000000001E-5</v>
      </c>
      <c r="H1714">
        <v>11</v>
      </c>
      <c r="I1714">
        <v>13</v>
      </c>
    </row>
    <row r="1715" spans="1:9" x14ac:dyDescent="0.25">
      <c r="A1715" s="1">
        <v>8.6299999999999997E-5</v>
      </c>
      <c r="B1715">
        <v>0</v>
      </c>
      <c r="C1715">
        <v>1</v>
      </c>
      <c r="G1715">
        <v>8.4099999999999998E-5</v>
      </c>
      <c r="H1715">
        <v>7</v>
      </c>
      <c r="I1715">
        <v>13</v>
      </c>
    </row>
    <row r="1716" spans="1:9" x14ac:dyDescent="0.25">
      <c r="A1716" s="1">
        <v>9.0500000000000004E-5</v>
      </c>
      <c r="B1716">
        <v>1</v>
      </c>
      <c r="C1716">
        <v>2</v>
      </c>
      <c r="G1716">
        <v>8.4300000000000003E-5</v>
      </c>
      <c r="H1716">
        <v>9</v>
      </c>
      <c r="I1716">
        <v>13</v>
      </c>
    </row>
    <row r="1717" spans="1:9" x14ac:dyDescent="0.25">
      <c r="A1717" s="1">
        <v>8.4599999999999996E-5</v>
      </c>
      <c r="B1717">
        <v>1</v>
      </c>
      <c r="C1717">
        <v>2</v>
      </c>
      <c r="G1717">
        <v>8.3800000000000004E-5</v>
      </c>
      <c r="H1717">
        <v>0</v>
      </c>
      <c r="I1717">
        <v>13</v>
      </c>
    </row>
    <row r="1718" spans="1:9" x14ac:dyDescent="0.25">
      <c r="A1718" s="1">
        <v>8.42E-5</v>
      </c>
      <c r="B1718">
        <v>1</v>
      </c>
      <c r="C1718">
        <v>2</v>
      </c>
      <c r="G1718">
        <v>8.5199999999999997E-5</v>
      </c>
      <c r="H1718">
        <v>1</v>
      </c>
      <c r="I1718">
        <v>13</v>
      </c>
    </row>
    <row r="1719" spans="1:9" x14ac:dyDescent="0.25">
      <c r="A1719">
        <v>1.237E-4</v>
      </c>
      <c r="B1719">
        <v>0</v>
      </c>
      <c r="C1719">
        <v>1</v>
      </c>
      <c r="G1719">
        <v>8.3999999999999995E-5</v>
      </c>
      <c r="H1719">
        <v>11</v>
      </c>
      <c r="I1719">
        <v>13</v>
      </c>
    </row>
    <row r="1720" spans="1:9" x14ac:dyDescent="0.25">
      <c r="A1720" s="1">
        <v>2.6699999999999998E-5</v>
      </c>
      <c r="B1720">
        <v>0</v>
      </c>
      <c r="C1720">
        <v>0</v>
      </c>
      <c r="G1720">
        <v>8.3800000000000004E-5</v>
      </c>
      <c r="H1720">
        <v>5</v>
      </c>
      <c r="I1720">
        <v>13</v>
      </c>
    </row>
    <row r="1721" spans="1:9" x14ac:dyDescent="0.25">
      <c r="A1721" s="1">
        <v>8.4900000000000004E-5</v>
      </c>
      <c r="B1721">
        <v>0</v>
      </c>
      <c r="C1721">
        <v>1</v>
      </c>
      <c r="G1721">
        <v>8.3900000000000006E-5</v>
      </c>
      <c r="H1721">
        <v>3</v>
      </c>
      <c r="I1721">
        <v>13</v>
      </c>
    </row>
    <row r="1722" spans="1:9" x14ac:dyDescent="0.25">
      <c r="A1722" s="1">
        <v>8.4900000000000004E-5</v>
      </c>
      <c r="B1722">
        <v>0</v>
      </c>
      <c r="C1722">
        <v>2</v>
      </c>
      <c r="G1722">
        <v>8.3999999999999995E-5</v>
      </c>
      <c r="H1722">
        <v>12</v>
      </c>
      <c r="I1722">
        <v>13</v>
      </c>
    </row>
    <row r="1723" spans="1:9" x14ac:dyDescent="0.25">
      <c r="A1723" s="1">
        <v>2.5899999999999999E-5</v>
      </c>
      <c r="B1723">
        <v>0</v>
      </c>
      <c r="C1723">
        <v>0</v>
      </c>
      <c r="G1723">
        <v>8.4400000000000005E-5</v>
      </c>
      <c r="H1723">
        <v>1</v>
      </c>
      <c r="I1723">
        <v>13</v>
      </c>
    </row>
    <row r="1724" spans="1:9" x14ac:dyDescent="0.25">
      <c r="A1724" s="1">
        <v>3.7100000000000001E-5</v>
      </c>
      <c r="B1724">
        <v>0</v>
      </c>
      <c r="C1724">
        <v>0</v>
      </c>
      <c r="G1724">
        <v>8.4300000000000003E-5</v>
      </c>
      <c r="H1724">
        <v>2</v>
      </c>
      <c r="I1724">
        <v>13</v>
      </c>
    </row>
    <row r="1725" spans="1:9" x14ac:dyDescent="0.25">
      <c r="A1725" s="1">
        <v>8.3900000000000006E-5</v>
      </c>
      <c r="B1725">
        <v>1</v>
      </c>
      <c r="C1725">
        <v>2</v>
      </c>
      <c r="G1725">
        <v>9.2200000000000005E-5</v>
      </c>
      <c r="H1725">
        <v>9</v>
      </c>
      <c r="I1725">
        <v>13</v>
      </c>
    </row>
    <row r="1726" spans="1:9" x14ac:dyDescent="0.25">
      <c r="A1726" s="1">
        <v>8.4099999999999998E-5</v>
      </c>
      <c r="B1726">
        <v>1</v>
      </c>
      <c r="C1726">
        <v>2</v>
      </c>
      <c r="G1726">
        <v>8.3800000000000004E-5</v>
      </c>
      <c r="H1726">
        <v>0</v>
      </c>
      <c r="I1726">
        <v>13</v>
      </c>
    </row>
    <row r="1727" spans="1:9" x14ac:dyDescent="0.25">
      <c r="A1727" s="1">
        <v>8.3900000000000006E-5</v>
      </c>
      <c r="B1727">
        <v>3</v>
      </c>
      <c r="C1727">
        <v>4</v>
      </c>
      <c r="G1727">
        <v>8.3200000000000003E-5</v>
      </c>
      <c r="H1727">
        <v>3</v>
      </c>
      <c r="I1727">
        <v>13</v>
      </c>
    </row>
    <row r="1728" spans="1:9" x14ac:dyDescent="0.25">
      <c r="A1728" s="1">
        <v>8.42E-5</v>
      </c>
      <c r="B1728">
        <v>1</v>
      </c>
      <c r="C1728">
        <v>2</v>
      </c>
      <c r="G1728">
        <v>8.9910000000000001E-4</v>
      </c>
      <c r="H1728">
        <v>13</v>
      </c>
      <c r="I1728">
        <v>14</v>
      </c>
    </row>
    <row r="1729" spans="1:9" x14ac:dyDescent="0.25">
      <c r="A1729" s="1">
        <v>2.4700000000000001E-5</v>
      </c>
      <c r="B1729">
        <v>0</v>
      </c>
      <c r="C1729">
        <v>0</v>
      </c>
      <c r="G1729">
        <v>1.132E-3</v>
      </c>
      <c r="H1729">
        <v>9</v>
      </c>
      <c r="I1729">
        <v>14</v>
      </c>
    </row>
    <row r="1730" spans="1:9" x14ac:dyDescent="0.25">
      <c r="A1730" s="1">
        <v>8.8399999999999994E-5</v>
      </c>
      <c r="B1730">
        <v>1</v>
      </c>
      <c r="C1730">
        <v>4</v>
      </c>
      <c r="G1730">
        <v>1.741E-4</v>
      </c>
      <c r="H1730">
        <v>5</v>
      </c>
      <c r="I1730">
        <v>14</v>
      </c>
    </row>
    <row r="1731" spans="1:9" x14ac:dyDescent="0.25">
      <c r="A1731" s="1">
        <v>8.5900000000000001E-5</v>
      </c>
      <c r="B1731">
        <v>2</v>
      </c>
      <c r="C1731">
        <v>4</v>
      </c>
      <c r="G1731">
        <v>8.9499999999999994E-5</v>
      </c>
      <c r="H1731">
        <v>3</v>
      </c>
      <c r="I1731">
        <v>14</v>
      </c>
    </row>
    <row r="1732" spans="1:9" x14ac:dyDescent="0.25">
      <c r="A1732" s="1">
        <v>8.3499999999999997E-5</v>
      </c>
      <c r="B1732">
        <v>0</v>
      </c>
      <c r="C1732">
        <v>6</v>
      </c>
      <c r="G1732">
        <v>1.3630000000000001E-4</v>
      </c>
      <c r="H1732">
        <v>5</v>
      </c>
      <c r="I1732">
        <v>14</v>
      </c>
    </row>
    <row r="1733" spans="1:9" x14ac:dyDescent="0.25">
      <c r="A1733" s="1">
        <v>8.3700000000000002E-5</v>
      </c>
      <c r="B1733">
        <v>1</v>
      </c>
      <c r="C1733">
        <v>4</v>
      </c>
      <c r="G1733">
        <v>1.6909999999999999E-4</v>
      </c>
      <c r="H1733">
        <v>10</v>
      </c>
      <c r="I1733">
        <v>14</v>
      </c>
    </row>
    <row r="1734" spans="1:9" x14ac:dyDescent="0.25">
      <c r="A1734" s="1">
        <v>8.3900000000000006E-5</v>
      </c>
      <c r="B1734">
        <v>0</v>
      </c>
      <c r="C1734">
        <v>7</v>
      </c>
      <c r="G1734">
        <v>1.7679999999999999E-4</v>
      </c>
      <c r="H1734">
        <v>6</v>
      </c>
      <c r="I1734">
        <v>14</v>
      </c>
    </row>
    <row r="1735" spans="1:9" x14ac:dyDescent="0.25">
      <c r="A1735">
        <v>1.74E-4</v>
      </c>
      <c r="B1735">
        <v>0</v>
      </c>
      <c r="C1735">
        <v>5</v>
      </c>
      <c r="G1735">
        <v>9.2700000000000004E-5</v>
      </c>
      <c r="H1735">
        <v>3</v>
      </c>
      <c r="I1735">
        <v>14</v>
      </c>
    </row>
    <row r="1736" spans="1:9" x14ac:dyDescent="0.25">
      <c r="A1736">
        <v>1.26E-4</v>
      </c>
      <c r="B1736">
        <v>3</v>
      </c>
      <c r="C1736">
        <v>5</v>
      </c>
      <c r="G1736">
        <v>1.705E-4</v>
      </c>
      <c r="H1736">
        <v>1</v>
      </c>
      <c r="I1736">
        <v>14</v>
      </c>
    </row>
    <row r="1737" spans="1:9" x14ac:dyDescent="0.25">
      <c r="A1737" s="1">
        <v>8.4599999999999996E-5</v>
      </c>
      <c r="B1737">
        <v>3</v>
      </c>
      <c r="C1737">
        <v>7</v>
      </c>
      <c r="G1737">
        <v>1.041E-4</v>
      </c>
      <c r="H1737">
        <v>11</v>
      </c>
      <c r="I1737">
        <v>14</v>
      </c>
    </row>
    <row r="1738" spans="1:9" x14ac:dyDescent="0.25">
      <c r="A1738" s="1">
        <v>8.3900000000000006E-5</v>
      </c>
      <c r="B1738">
        <v>3</v>
      </c>
      <c r="C1738">
        <v>8</v>
      </c>
      <c r="G1738">
        <v>8.4599999999999996E-5</v>
      </c>
      <c r="H1738">
        <v>4</v>
      </c>
      <c r="I1738">
        <v>14</v>
      </c>
    </row>
    <row r="1739" spans="1:9" x14ac:dyDescent="0.25">
      <c r="A1739" s="1">
        <v>8.3800000000000004E-5</v>
      </c>
      <c r="B1739">
        <v>3</v>
      </c>
      <c r="C1739">
        <v>6</v>
      </c>
      <c r="G1739">
        <v>8.42E-5</v>
      </c>
      <c r="H1739">
        <v>4</v>
      </c>
      <c r="I1739">
        <v>14</v>
      </c>
    </row>
    <row r="1740" spans="1:9" x14ac:dyDescent="0.25">
      <c r="A1740" s="1">
        <v>8.6199999999999995E-5</v>
      </c>
      <c r="B1740">
        <v>5</v>
      </c>
      <c r="C1740">
        <v>6</v>
      </c>
      <c r="G1740">
        <v>1.2779999999999999E-4</v>
      </c>
      <c r="H1740">
        <v>13</v>
      </c>
      <c r="I1740">
        <v>14</v>
      </c>
    </row>
    <row r="1741" spans="1:9" x14ac:dyDescent="0.25">
      <c r="A1741" s="1">
        <v>8.4300000000000003E-5</v>
      </c>
      <c r="B1741">
        <v>5</v>
      </c>
      <c r="C1741">
        <v>8</v>
      </c>
      <c r="G1741">
        <v>1.103E-4</v>
      </c>
      <c r="H1741">
        <v>7</v>
      </c>
      <c r="I1741">
        <v>14</v>
      </c>
    </row>
    <row r="1742" spans="1:9" x14ac:dyDescent="0.25">
      <c r="A1742" s="1">
        <v>8.4699999999999999E-5</v>
      </c>
      <c r="B1742">
        <v>6</v>
      </c>
      <c r="C1742">
        <v>9</v>
      </c>
      <c r="G1742">
        <v>8.4099999999999998E-5</v>
      </c>
      <c r="H1742">
        <v>3</v>
      </c>
      <c r="I1742">
        <v>14</v>
      </c>
    </row>
    <row r="1743" spans="1:9" x14ac:dyDescent="0.25">
      <c r="A1743" s="1">
        <v>9.2600000000000001E-5</v>
      </c>
      <c r="B1743">
        <v>3</v>
      </c>
      <c r="C1743">
        <v>11</v>
      </c>
      <c r="G1743">
        <v>8.6100000000000006E-5</v>
      </c>
      <c r="H1743">
        <v>11</v>
      </c>
      <c r="I1743">
        <v>14</v>
      </c>
    </row>
    <row r="1744" spans="1:9" x14ac:dyDescent="0.25">
      <c r="A1744" s="1">
        <v>9.1299999999999997E-5</v>
      </c>
      <c r="B1744">
        <v>6</v>
      </c>
      <c r="C1744">
        <v>12</v>
      </c>
      <c r="G1744">
        <v>8.5799999999999998E-5</v>
      </c>
      <c r="H1744">
        <v>10</v>
      </c>
      <c r="I1744">
        <v>14</v>
      </c>
    </row>
    <row r="1745" spans="1:9" x14ac:dyDescent="0.25">
      <c r="A1745" s="1">
        <v>8.5799999999999998E-5</v>
      </c>
      <c r="B1745">
        <v>12</v>
      </c>
      <c r="C1745">
        <v>14</v>
      </c>
      <c r="G1745">
        <v>1.6239999999999999E-4</v>
      </c>
      <c r="H1745">
        <v>9</v>
      </c>
      <c r="I1745">
        <v>14</v>
      </c>
    </row>
    <row r="1746" spans="1:9" x14ac:dyDescent="0.25">
      <c r="A1746" s="1">
        <v>8.4699999999999999E-5</v>
      </c>
      <c r="B1746">
        <v>0</v>
      </c>
      <c r="C1746">
        <v>13</v>
      </c>
      <c r="G1746">
        <v>8.3900000000000006E-5</v>
      </c>
      <c r="H1746">
        <v>10</v>
      </c>
      <c r="I1746">
        <v>14</v>
      </c>
    </row>
    <row r="1747" spans="1:9" x14ac:dyDescent="0.25">
      <c r="A1747" s="1">
        <v>8.5199999999999997E-5</v>
      </c>
      <c r="B1747">
        <v>17</v>
      </c>
      <c r="C1747">
        <v>18</v>
      </c>
      <c r="G1747">
        <v>1.172E-4</v>
      </c>
      <c r="H1747">
        <v>7</v>
      </c>
      <c r="I1747">
        <v>14</v>
      </c>
    </row>
    <row r="1748" spans="1:9" x14ac:dyDescent="0.25">
      <c r="A1748" s="1">
        <v>8.6000000000000003E-5</v>
      </c>
      <c r="B1748">
        <v>7</v>
      </c>
      <c r="C1748">
        <v>20</v>
      </c>
      <c r="G1748">
        <v>8.8499999999999996E-5</v>
      </c>
      <c r="H1748">
        <v>8</v>
      </c>
      <c r="I1748">
        <v>14</v>
      </c>
    </row>
    <row r="1749" spans="1:9" x14ac:dyDescent="0.25">
      <c r="A1749" s="1">
        <v>8.8900000000000006E-5</v>
      </c>
      <c r="B1749">
        <v>7</v>
      </c>
      <c r="C1749">
        <v>19</v>
      </c>
      <c r="G1749">
        <v>8.6299999999999997E-5</v>
      </c>
      <c r="H1749">
        <v>9</v>
      </c>
      <c r="I1749">
        <v>14</v>
      </c>
    </row>
    <row r="1750" spans="1:9" x14ac:dyDescent="0.25">
      <c r="A1750" s="1">
        <v>8.3200000000000003E-5</v>
      </c>
      <c r="B1750">
        <v>6</v>
      </c>
      <c r="C1750">
        <v>19</v>
      </c>
      <c r="G1750">
        <v>8.53E-5</v>
      </c>
      <c r="H1750">
        <v>5</v>
      </c>
      <c r="I1750">
        <v>14</v>
      </c>
    </row>
    <row r="1751" spans="1:9" x14ac:dyDescent="0.25">
      <c r="A1751" s="1">
        <v>8.3700000000000002E-5</v>
      </c>
      <c r="B1751">
        <v>14</v>
      </c>
      <c r="C1751">
        <v>17</v>
      </c>
      <c r="G1751">
        <v>8.3999999999999995E-5</v>
      </c>
      <c r="H1751">
        <v>2</v>
      </c>
      <c r="I1751">
        <v>14</v>
      </c>
    </row>
    <row r="1752" spans="1:9" x14ac:dyDescent="0.25">
      <c r="A1752" s="1">
        <v>8.5000000000000006E-5</v>
      </c>
      <c r="B1752">
        <v>9</v>
      </c>
      <c r="C1752">
        <v>19</v>
      </c>
      <c r="G1752">
        <v>8.42E-5</v>
      </c>
      <c r="H1752">
        <v>13</v>
      </c>
      <c r="I1752">
        <v>14</v>
      </c>
    </row>
    <row r="1753" spans="1:9" x14ac:dyDescent="0.25">
      <c r="A1753" s="1">
        <v>8.9800000000000001E-5</v>
      </c>
      <c r="B1753">
        <v>10</v>
      </c>
      <c r="C1753">
        <v>18</v>
      </c>
      <c r="G1753">
        <v>1.2579999999999999E-4</v>
      </c>
      <c r="H1753">
        <v>10</v>
      </c>
      <c r="I1753">
        <v>14</v>
      </c>
    </row>
    <row r="1754" spans="1:9" x14ac:dyDescent="0.25">
      <c r="A1754" s="1">
        <v>9.5199999999999997E-5</v>
      </c>
      <c r="B1754">
        <v>9</v>
      </c>
      <c r="C1754">
        <v>18</v>
      </c>
      <c r="G1754">
        <v>8.5099999999999995E-5</v>
      </c>
      <c r="H1754">
        <v>13</v>
      </c>
      <c r="I1754">
        <v>14</v>
      </c>
    </row>
    <row r="1755" spans="1:9" x14ac:dyDescent="0.25">
      <c r="A1755" s="1">
        <v>8.3499999999999997E-5</v>
      </c>
      <c r="B1755">
        <v>0</v>
      </c>
      <c r="C1755">
        <v>16</v>
      </c>
      <c r="G1755">
        <v>8.4300000000000003E-5</v>
      </c>
      <c r="H1755">
        <v>4</v>
      </c>
      <c r="I1755">
        <v>14</v>
      </c>
    </row>
    <row r="1756" spans="1:9" x14ac:dyDescent="0.25">
      <c r="A1756" s="1">
        <v>8.3700000000000002E-5</v>
      </c>
      <c r="B1756">
        <v>14</v>
      </c>
      <c r="C1756">
        <v>15</v>
      </c>
      <c r="G1756">
        <v>1.4200000000000001E-4</v>
      </c>
      <c r="H1756">
        <v>3</v>
      </c>
      <c r="I1756">
        <v>14</v>
      </c>
    </row>
    <row r="1757" spans="1:9" x14ac:dyDescent="0.25">
      <c r="A1757" s="1">
        <v>8.3800000000000004E-5</v>
      </c>
      <c r="B1757">
        <v>3</v>
      </c>
      <c r="C1757">
        <v>15</v>
      </c>
      <c r="G1757">
        <v>8.3900000000000006E-5</v>
      </c>
      <c r="H1757">
        <v>3</v>
      </c>
      <c r="I1757">
        <v>14</v>
      </c>
    </row>
    <row r="1758" spans="1:9" x14ac:dyDescent="0.25">
      <c r="A1758" s="1">
        <v>8.3900000000000006E-5</v>
      </c>
      <c r="B1758">
        <v>6</v>
      </c>
      <c r="C1758">
        <v>14</v>
      </c>
      <c r="G1758">
        <v>8.4499999999999994E-5</v>
      </c>
      <c r="H1758">
        <v>3</v>
      </c>
      <c r="I1758">
        <v>14</v>
      </c>
    </row>
    <row r="1759" spans="1:9" x14ac:dyDescent="0.25">
      <c r="A1759" s="1">
        <v>9.1199999999999994E-5</v>
      </c>
      <c r="B1759">
        <v>12</v>
      </c>
      <c r="C1759">
        <v>13</v>
      </c>
      <c r="G1759">
        <v>8.4599999999999996E-5</v>
      </c>
      <c r="H1759">
        <v>10</v>
      </c>
      <c r="I1759">
        <v>14</v>
      </c>
    </row>
    <row r="1760" spans="1:9" x14ac:dyDescent="0.25">
      <c r="A1760" s="1">
        <v>8.3599999999999999E-5</v>
      </c>
      <c r="B1760">
        <v>0</v>
      </c>
      <c r="C1760">
        <v>20</v>
      </c>
      <c r="G1760">
        <v>8.3700000000000002E-5</v>
      </c>
      <c r="H1760">
        <v>0</v>
      </c>
      <c r="I1760">
        <v>14</v>
      </c>
    </row>
    <row r="1761" spans="1:9" x14ac:dyDescent="0.25">
      <c r="A1761" s="1">
        <v>8.3800000000000004E-5</v>
      </c>
      <c r="B1761">
        <v>16</v>
      </c>
      <c r="C1761">
        <v>18</v>
      </c>
      <c r="G1761">
        <v>8.4499999999999994E-5</v>
      </c>
      <c r="H1761">
        <v>12</v>
      </c>
      <c r="I1761">
        <v>14</v>
      </c>
    </row>
    <row r="1762" spans="1:9" x14ac:dyDescent="0.25">
      <c r="A1762" s="1">
        <v>8.3599999999999999E-5</v>
      </c>
      <c r="B1762">
        <v>6</v>
      </c>
      <c r="C1762">
        <v>21</v>
      </c>
      <c r="G1762">
        <v>2.3360000000000001E-4</v>
      </c>
      <c r="H1762">
        <v>7</v>
      </c>
      <c r="I1762">
        <v>14</v>
      </c>
    </row>
    <row r="1763" spans="1:9" x14ac:dyDescent="0.25">
      <c r="A1763" s="1">
        <v>8.3999999999999995E-5</v>
      </c>
      <c r="B1763">
        <v>4</v>
      </c>
      <c r="C1763">
        <v>19</v>
      </c>
      <c r="G1763">
        <v>8.9300000000000002E-5</v>
      </c>
      <c r="H1763">
        <v>3</v>
      </c>
      <c r="I1763">
        <v>14</v>
      </c>
    </row>
    <row r="1764" spans="1:9" x14ac:dyDescent="0.25">
      <c r="A1764" s="1">
        <v>8.4300000000000003E-5</v>
      </c>
      <c r="B1764">
        <v>2</v>
      </c>
      <c r="C1764">
        <v>19</v>
      </c>
      <c r="G1764">
        <v>8.4099999999999998E-5</v>
      </c>
      <c r="H1764">
        <v>11</v>
      </c>
      <c r="I1764">
        <v>14</v>
      </c>
    </row>
    <row r="1765" spans="1:9" x14ac:dyDescent="0.25">
      <c r="A1765" s="1">
        <v>8.3800000000000004E-5</v>
      </c>
      <c r="B1765">
        <v>13</v>
      </c>
      <c r="C1765">
        <v>17</v>
      </c>
      <c r="G1765">
        <v>8.3700000000000002E-5</v>
      </c>
      <c r="H1765">
        <v>5</v>
      </c>
      <c r="I1765">
        <v>14</v>
      </c>
    </row>
    <row r="1766" spans="1:9" x14ac:dyDescent="0.25">
      <c r="A1766" s="1">
        <v>8.4099999999999998E-5</v>
      </c>
      <c r="B1766">
        <v>12</v>
      </c>
      <c r="C1766">
        <v>17</v>
      </c>
      <c r="G1766">
        <v>8.3599999999999999E-5</v>
      </c>
      <c r="H1766">
        <v>5</v>
      </c>
      <c r="I1766">
        <v>14</v>
      </c>
    </row>
    <row r="1767" spans="1:9" x14ac:dyDescent="0.25">
      <c r="A1767" s="1">
        <v>8.4699999999999999E-5</v>
      </c>
      <c r="B1767">
        <v>15</v>
      </c>
      <c r="C1767">
        <v>16</v>
      </c>
      <c r="G1767">
        <v>8.3900000000000006E-5</v>
      </c>
      <c r="H1767">
        <v>11</v>
      </c>
      <c r="I1767">
        <v>14</v>
      </c>
    </row>
    <row r="1768" spans="1:9" x14ac:dyDescent="0.25">
      <c r="A1768" s="1">
        <v>8.4400000000000005E-5</v>
      </c>
      <c r="B1768">
        <v>12</v>
      </c>
      <c r="C1768">
        <v>19</v>
      </c>
      <c r="G1768">
        <v>8.4099999999999998E-5</v>
      </c>
      <c r="H1768">
        <v>6</v>
      </c>
      <c r="I1768">
        <v>14</v>
      </c>
    </row>
    <row r="1769" spans="1:9" x14ac:dyDescent="0.25">
      <c r="A1769" s="1">
        <v>8.3599999999999999E-5</v>
      </c>
      <c r="B1769">
        <v>4</v>
      </c>
      <c r="C1769">
        <v>19</v>
      </c>
      <c r="G1769">
        <v>8.6600000000000004E-5</v>
      </c>
      <c r="H1769">
        <v>6</v>
      </c>
      <c r="I1769">
        <v>14</v>
      </c>
    </row>
    <row r="1770" spans="1:9" x14ac:dyDescent="0.25">
      <c r="A1770" s="1">
        <v>8.4499999999999994E-5</v>
      </c>
      <c r="B1770">
        <v>13</v>
      </c>
      <c r="C1770">
        <v>21</v>
      </c>
      <c r="G1770">
        <v>8.4300000000000003E-5</v>
      </c>
      <c r="H1770">
        <v>10</v>
      </c>
      <c r="I1770">
        <v>14</v>
      </c>
    </row>
    <row r="1771" spans="1:9" x14ac:dyDescent="0.25">
      <c r="A1771" s="1">
        <v>8.3700000000000002E-5</v>
      </c>
      <c r="B1771">
        <v>11</v>
      </c>
      <c r="C1771">
        <v>25</v>
      </c>
      <c r="G1771">
        <v>8.3900000000000006E-5</v>
      </c>
      <c r="H1771">
        <v>4</v>
      </c>
      <c r="I1771">
        <v>14</v>
      </c>
    </row>
    <row r="1772" spans="1:9" x14ac:dyDescent="0.25">
      <c r="A1772" s="1">
        <v>8.3800000000000004E-5</v>
      </c>
      <c r="B1772">
        <v>1</v>
      </c>
      <c r="C1772">
        <v>26</v>
      </c>
      <c r="G1772">
        <v>8.3800000000000004E-5</v>
      </c>
      <c r="H1772">
        <v>10</v>
      </c>
      <c r="I1772">
        <v>14</v>
      </c>
    </row>
    <row r="1773" spans="1:9" x14ac:dyDescent="0.25">
      <c r="A1773" s="1">
        <v>8.3800000000000004E-5</v>
      </c>
      <c r="B1773">
        <v>21</v>
      </c>
      <c r="C1773">
        <v>26</v>
      </c>
      <c r="G1773">
        <v>8.3999999999999995E-5</v>
      </c>
      <c r="H1773">
        <v>2</v>
      </c>
      <c r="I1773">
        <v>14</v>
      </c>
    </row>
    <row r="1774" spans="1:9" x14ac:dyDescent="0.25">
      <c r="A1774" s="1">
        <v>8.3900000000000006E-5</v>
      </c>
      <c r="B1774">
        <v>10</v>
      </c>
      <c r="C1774">
        <v>26</v>
      </c>
      <c r="G1774">
        <v>8.3800000000000004E-5</v>
      </c>
      <c r="H1774">
        <v>12</v>
      </c>
      <c r="I1774">
        <v>14</v>
      </c>
    </row>
    <row r="1775" spans="1:9" x14ac:dyDescent="0.25">
      <c r="A1775" s="1">
        <v>8.3300000000000005E-5</v>
      </c>
      <c r="B1775">
        <v>18</v>
      </c>
      <c r="C1775">
        <v>24</v>
      </c>
      <c r="G1775">
        <v>8.3800000000000004E-5</v>
      </c>
      <c r="H1775">
        <v>3</v>
      </c>
      <c r="I1775">
        <v>14</v>
      </c>
    </row>
    <row r="1776" spans="1:9" x14ac:dyDescent="0.25">
      <c r="A1776" s="1">
        <v>8.6600000000000004E-5</v>
      </c>
      <c r="B1776">
        <v>10</v>
      </c>
      <c r="C1776">
        <v>24</v>
      </c>
      <c r="G1776">
        <v>8.4400000000000005E-5</v>
      </c>
      <c r="H1776">
        <v>1</v>
      </c>
      <c r="I1776">
        <v>14</v>
      </c>
    </row>
    <row r="1777" spans="1:9" x14ac:dyDescent="0.25">
      <c r="A1777" s="1">
        <v>8.5099999999999995E-5</v>
      </c>
      <c r="B1777">
        <v>12</v>
      </c>
      <c r="C1777">
        <v>25</v>
      </c>
      <c r="G1777">
        <v>8.4499999999999994E-5</v>
      </c>
      <c r="H1777">
        <v>9</v>
      </c>
      <c r="I1777">
        <v>14</v>
      </c>
    </row>
    <row r="1778" spans="1:9" x14ac:dyDescent="0.25">
      <c r="A1778" s="1">
        <v>8.3200000000000003E-5</v>
      </c>
      <c r="B1778">
        <v>21</v>
      </c>
      <c r="C1778">
        <v>24</v>
      </c>
      <c r="G1778">
        <v>1.271E-4</v>
      </c>
      <c r="H1778">
        <v>10</v>
      </c>
      <c r="I1778">
        <v>14</v>
      </c>
    </row>
    <row r="1779" spans="1:9" x14ac:dyDescent="0.25">
      <c r="A1779" s="1">
        <v>8.4800000000000001E-5</v>
      </c>
      <c r="B1779">
        <v>34</v>
      </c>
      <c r="C1779">
        <v>42</v>
      </c>
      <c r="G1779">
        <v>8.4300000000000003E-5</v>
      </c>
      <c r="H1779">
        <v>10</v>
      </c>
      <c r="I1779">
        <v>14</v>
      </c>
    </row>
    <row r="1780" spans="1:9" x14ac:dyDescent="0.25">
      <c r="A1780" s="1">
        <v>8.7899999999999995E-5</v>
      </c>
      <c r="B1780">
        <v>9</v>
      </c>
      <c r="C1780">
        <v>39</v>
      </c>
      <c r="G1780">
        <v>8.5799999999999998E-5</v>
      </c>
      <c r="H1780">
        <v>12</v>
      </c>
      <c r="I1780">
        <v>14</v>
      </c>
    </row>
    <row r="1781" spans="1:9" x14ac:dyDescent="0.25">
      <c r="A1781" s="1">
        <v>8.4099999999999998E-5</v>
      </c>
      <c r="B1781">
        <v>32</v>
      </c>
      <c r="C1781">
        <v>42</v>
      </c>
      <c r="G1781">
        <v>8.3900000000000006E-5</v>
      </c>
      <c r="H1781">
        <v>6</v>
      </c>
      <c r="I1781">
        <v>14</v>
      </c>
    </row>
    <row r="1782" spans="1:9" x14ac:dyDescent="0.25">
      <c r="A1782" s="1">
        <v>8.3200000000000003E-5</v>
      </c>
      <c r="B1782">
        <v>26</v>
      </c>
      <c r="C1782">
        <v>41</v>
      </c>
      <c r="G1782">
        <v>1.227E-4</v>
      </c>
      <c r="H1782">
        <v>7</v>
      </c>
      <c r="I1782">
        <v>14</v>
      </c>
    </row>
    <row r="1783" spans="1:9" x14ac:dyDescent="0.25">
      <c r="A1783" s="1">
        <v>8.4300000000000003E-5</v>
      </c>
      <c r="B1783">
        <v>15</v>
      </c>
      <c r="C1783">
        <v>37</v>
      </c>
      <c r="G1783">
        <v>8.4400000000000005E-5</v>
      </c>
      <c r="H1783">
        <v>11</v>
      </c>
      <c r="I1783">
        <v>14</v>
      </c>
    </row>
    <row r="1784" spans="1:9" x14ac:dyDescent="0.25">
      <c r="A1784" s="1">
        <v>8.5000000000000006E-5</v>
      </c>
      <c r="B1784">
        <v>23</v>
      </c>
      <c r="C1784">
        <v>35</v>
      </c>
      <c r="G1784">
        <v>8.5099999999999995E-5</v>
      </c>
      <c r="H1784">
        <v>0</v>
      </c>
      <c r="I1784">
        <v>14</v>
      </c>
    </row>
    <row r="1785" spans="1:9" x14ac:dyDescent="0.25">
      <c r="A1785" s="1">
        <v>8.3700000000000002E-5</v>
      </c>
      <c r="B1785">
        <v>18</v>
      </c>
      <c r="C1785">
        <v>34</v>
      </c>
      <c r="G1785">
        <v>2.0440000000000001E-4</v>
      </c>
      <c r="H1785">
        <v>11</v>
      </c>
      <c r="I1785">
        <v>14</v>
      </c>
    </row>
    <row r="1786" spans="1:9" x14ac:dyDescent="0.25">
      <c r="A1786">
        <v>1.164E-4</v>
      </c>
      <c r="B1786">
        <v>18</v>
      </c>
      <c r="C1786">
        <v>37</v>
      </c>
      <c r="G1786">
        <v>8.3900000000000006E-5</v>
      </c>
      <c r="H1786">
        <v>0</v>
      </c>
      <c r="I1786">
        <v>14</v>
      </c>
    </row>
    <row r="1787" spans="1:9" x14ac:dyDescent="0.25">
      <c r="A1787">
        <v>1.236E-4</v>
      </c>
      <c r="B1787">
        <v>24</v>
      </c>
      <c r="C1787">
        <v>38</v>
      </c>
      <c r="G1787">
        <v>8.3999999999999995E-5</v>
      </c>
      <c r="H1787">
        <v>9</v>
      </c>
      <c r="I1787">
        <v>14</v>
      </c>
    </row>
    <row r="1788" spans="1:9" x14ac:dyDescent="0.25">
      <c r="A1788">
        <v>1.2E-4</v>
      </c>
      <c r="B1788">
        <v>0</v>
      </c>
      <c r="C1788">
        <v>36</v>
      </c>
      <c r="G1788">
        <v>1.328E-4</v>
      </c>
      <c r="H1788">
        <v>10</v>
      </c>
      <c r="I1788">
        <v>14</v>
      </c>
    </row>
    <row r="1789" spans="1:9" x14ac:dyDescent="0.25">
      <c r="A1789" s="1">
        <v>8.4599999999999996E-5</v>
      </c>
      <c r="B1789">
        <v>15</v>
      </c>
      <c r="C1789">
        <v>38</v>
      </c>
      <c r="G1789">
        <v>8.5000000000000006E-5</v>
      </c>
      <c r="H1789">
        <v>9</v>
      </c>
      <c r="I1789">
        <v>14</v>
      </c>
    </row>
    <row r="1790" spans="1:9" x14ac:dyDescent="0.25">
      <c r="A1790" s="1">
        <v>8.9599999999999996E-5</v>
      </c>
      <c r="B1790">
        <v>32</v>
      </c>
      <c r="C1790">
        <v>38</v>
      </c>
      <c r="G1790">
        <v>8.5699999999999996E-5</v>
      </c>
      <c r="H1790">
        <v>5</v>
      </c>
      <c r="I1790">
        <v>14</v>
      </c>
    </row>
    <row r="1791" spans="1:9" x14ac:dyDescent="0.25">
      <c r="A1791" s="1">
        <v>8.3599999999999999E-5</v>
      </c>
      <c r="B1791">
        <v>6</v>
      </c>
      <c r="C1791">
        <v>40</v>
      </c>
      <c r="G1791">
        <v>8.4300000000000003E-5</v>
      </c>
      <c r="H1791">
        <v>11</v>
      </c>
      <c r="I1791">
        <v>14</v>
      </c>
    </row>
    <row r="1792" spans="1:9" x14ac:dyDescent="0.25">
      <c r="A1792" s="1">
        <v>8.9300000000000002E-5</v>
      </c>
      <c r="B1792">
        <v>11</v>
      </c>
      <c r="C1792">
        <v>38</v>
      </c>
      <c r="G1792">
        <v>8.3599999999999999E-5</v>
      </c>
      <c r="H1792">
        <v>0</v>
      </c>
      <c r="I1792">
        <v>14</v>
      </c>
    </row>
    <row r="1793" spans="1:9" x14ac:dyDescent="0.25">
      <c r="A1793" s="1">
        <v>8.3599999999999999E-5</v>
      </c>
      <c r="B1793">
        <v>1</v>
      </c>
      <c r="C1793">
        <v>41</v>
      </c>
      <c r="G1793">
        <v>8.3999999999999995E-5</v>
      </c>
      <c r="H1793">
        <v>0</v>
      </c>
      <c r="I1793">
        <v>14</v>
      </c>
    </row>
    <row r="1794" spans="1:9" x14ac:dyDescent="0.25">
      <c r="A1794" s="1">
        <v>8.3300000000000005E-5</v>
      </c>
      <c r="B1794">
        <v>21</v>
      </c>
      <c r="C1794">
        <v>39</v>
      </c>
      <c r="G1794">
        <v>8.7100000000000003E-5</v>
      </c>
      <c r="H1794">
        <v>9</v>
      </c>
      <c r="I1794">
        <v>14</v>
      </c>
    </row>
    <row r="1795" spans="1:9" x14ac:dyDescent="0.25">
      <c r="A1795" s="1">
        <v>8.3100000000000001E-5</v>
      </c>
      <c r="B1795">
        <v>1</v>
      </c>
      <c r="C1795">
        <v>38</v>
      </c>
      <c r="G1795">
        <v>8.8599999999999999E-5</v>
      </c>
      <c r="H1795">
        <v>4</v>
      </c>
      <c r="I1795">
        <v>14</v>
      </c>
    </row>
    <row r="1796" spans="1:9" x14ac:dyDescent="0.25">
      <c r="A1796" s="1">
        <v>8.4099999999999998E-5</v>
      </c>
      <c r="B1796">
        <v>12</v>
      </c>
      <c r="C1796">
        <v>39</v>
      </c>
      <c r="G1796">
        <v>8.3999999999999995E-5</v>
      </c>
      <c r="H1796">
        <v>9</v>
      </c>
      <c r="I1796">
        <v>14</v>
      </c>
    </row>
    <row r="1797" spans="1:9" x14ac:dyDescent="0.25">
      <c r="A1797" s="1">
        <v>8.3599999999999999E-5</v>
      </c>
      <c r="B1797">
        <v>5</v>
      </c>
      <c r="C1797">
        <v>40</v>
      </c>
      <c r="G1797">
        <v>8.9599999999999996E-5</v>
      </c>
      <c r="H1797">
        <v>2</v>
      </c>
      <c r="I1797">
        <v>14</v>
      </c>
    </row>
    <row r="1798" spans="1:9" x14ac:dyDescent="0.25">
      <c r="A1798" s="1">
        <v>8.3900000000000006E-5</v>
      </c>
      <c r="B1798">
        <v>38</v>
      </c>
      <c r="C1798">
        <v>42</v>
      </c>
      <c r="G1798">
        <v>8.3999999999999995E-5</v>
      </c>
      <c r="H1798">
        <v>9</v>
      </c>
      <c r="I1798">
        <v>14</v>
      </c>
    </row>
    <row r="1799" spans="1:9" x14ac:dyDescent="0.25">
      <c r="A1799">
        <v>2.1770000000000001E-4</v>
      </c>
      <c r="B1799">
        <v>41</v>
      </c>
      <c r="C1799">
        <v>44</v>
      </c>
      <c r="G1799">
        <v>1.005E-4</v>
      </c>
      <c r="H1799">
        <v>0</v>
      </c>
      <c r="I1799">
        <v>14</v>
      </c>
    </row>
    <row r="1800" spans="1:9" x14ac:dyDescent="0.25">
      <c r="A1800" s="1">
        <v>8.3800000000000004E-5</v>
      </c>
      <c r="B1800">
        <v>41</v>
      </c>
      <c r="C1800">
        <v>43</v>
      </c>
      <c r="G1800">
        <v>8.4900000000000004E-5</v>
      </c>
      <c r="H1800">
        <v>12</v>
      </c>
      <c r="I1800">
        <v>14</v>
      </c>
    </row>
    <row r="1801" spans="1:9" x14ac:dyDescent="0.25">
      <c r="A1801" s="1">
        <v>8.42E-5</v>
      </c>
      <c r="B1801">
        <v>30</v>
      </c>
      <c r="C1801">
        <v>41</v>
      </c>
      <c r="G1801">
        <v>8.3900000000000006E-5</v>
      </c>
      <c r="H1801">
        <v>13</v>
      </c>
      <c r="I1801">
        <v>14</v>
      </c>
    </row>
    <row r="1802" spans="1:9" x14ac:dyDescent="0.25">
      <c r="A1802" s="1">
        <v>8.3499999999999997E-5</v>
      </c>
      <c r="B1802">
        <v>17</v>
      </c>
      <c r="C1802">
        <v>43</v>
      </c>
      <c r="G1802">
        <v>9.1700000000000006E-5</v>
      </c>
      <c r="H1802">
        <v>13</v>
      </c>
      <c r="I1802">
        <v>14</v>
      </c>
    </row>
    <row r="1803" spans="1:9" x14ac:dyDescent="0.25">
      <c r="A1803" s="1">
        <v>8.3599999999999999E-5</v>
      </c>
      <c r="B1803">
        <v>18</v>
      </c>
      <c r="C1803">
        <v>42</v>
      </c>
      <c r="G1803">
        <v>1.4679999999999999E-4</v>
      </c>
      <c r="H1803">
        <v>1</v>
      </c>
      <c r="I1803">
        <v>14</v>
      </c>
    </row>
    <row r="1804" spans="1:9" x14ac:dyDescent="0.25">
      <c r="A1804" s="1">
        <v>8.2999999999999998E-5</v>
      </c>
      <c r="B1804">
        <v>35</v>
      </c>
      <c r="C1804">
        <v>41</v>
      </c>
      <c r="G1804">
        <v>8.3200000000000003E-5</v>
      </c>
      <c r="H1804">
        <v>12</v>
      </c>
      <c r="I1804">
        <v>14</v>
      </c>
    </row>
    <row r="1805" spans="1:9" x14ac:dyDescent="0.25">
      <c r="A1805" s="1">
        <v>8.3700000000000002E-5</v>
      </c>
      <c r="B1805">
        <v>14</v>
      </c>
      <c r="C1805">
        <v>38</v>
      </c>
      <c r="G1805">
        <v>8.5199999999999997E-5</v>
      </c>
      <c r="H1805">
        <v>11</v>
      </c>
      <c r="I1805">
        <v>14</v>
      </c>
    </row>
    <row r="1806" spans="1:9" x14ac:dyDescent="0.25">
      <c r="A1806" s="1">
        <v>8.3499999999999997E-5</v>
      </c>
      <c r="B1806">
        <v>26</v>
      </c>
      <c r="C1806">
        <v>33</v>
      </c>
      <c r="G1806">
        <v>8.6500000000000002E-5</v>
      </c>
      <c r="H1806">
        <v>11</v>
      </c>
      <c r="I1806">
        <v>14</v>
      </c>
    </row>
    <row r="1807" spans="1:9" x14ac:dyDescent="0.25">
      <c r="A1807" s="1">
        <v>8.3599999999999999E-5</v>
      </c>
      <c r="B1807">
        <v>10</v>
      </c>
      <c r="C1807">
        <v>31</v>
      </c>
      <c r="G1807">
        <v>8.4400000000000005E-5</v>
      </c>
      <c r="H1807">
        <v>1</v>
      </c>
      <c r="I1807">
        <v>14</v>
      </c>
    </row>
    <row r="1808" spans="1:9" x14ac:dyDescent="0.25">
      <c r="A1808" s="1">
        <v>8.3599999999999999E-5</v>
      </c>
      <c r="B1808">
        <v>3</v>
      </c>
      <c r="C1808">
        <v>32</v>
      </c>
      <c r="G1808">
        <v>8.3599999999999999E-5</v>
      </c>
      <c r="H1808">
        <v>6</v>
      </c>
      <c r="I1808">
        <v>14</v>
      </c>
    </row>
    <row r="1809" spans="1:9" x14ac:dyDescent="0.25">
      <c r="A1809" s="1">
        <v>8.3100000000000001E-5</v>
      </c>
      <c r="B1809">
        <v>8</v>
      </c>
      <c r="C1809">
        <v>30</v>
      </c>
      <c r="G1809">
        <v>8.3499999999999997E-5</v>
      </c>
      <c r="H1809">
        <v>3</v>
      </c>
      <c r="I1809">
        <v>14</v>
      </c>
    </row>
    <row r="1810" spans="1:9" x14ac:dyDescent="0.25">
      <c r="A1810" s="1">
        <v>9.1700000000000006E-5</v>
      </c>
      <c r="B1810">
        <v>17</v>
      </c>
      <c r="C1810">
        <v>31</v>
      </c>
      <c r="G1810">
        <v>8.4099999999999998E-5</v>
      </c>
      <c r="H1810">
        <v>7</v>
      </c>
      <c r="I1810">
        <v>14</v>
      </c>
    </row>
    <row r="1811" spans="1:9" x14ac:dyDescent="0.25">
      <c r="A1811" s="1">
        <v>8.6600000000000004E-5</v>
      </c>
      <c r="B1811">
        <v>0</v>
      </c>
      <c r="C1811">
        <v>30</v>
      </c>
      <c r="G1811">
        <v>8.4099999999999998E-5</v>
      </c>
      <c r="H1811">
        <v>6</v>
      </c>
      <c r="I1811">
        <v>14</v>
      </c>
    </row>
    <row r="1812" spans="1:9" x14ac:dyDescent="0.25">
      <c r="A1812">
        <v>1.143E-4</v>
      </c>
      <c r="B1812">
        <v>3</v>
      </c>
      <c r="C1812">
        <v>33</v>
      </c>
      <c r="G1812">
        <v>8.3599999999999999E-5</v>
      </c>
      <c r="H1812">
        <v>12</v>
      </c>
      <c r="I1812">
        <v>14</v>
      </c>
    </row>
    <row r="1813" spans="1:9" x14ac:dyDescent="0.25">
      <c r="A1813" s="1">
        <v>8.4499999999999994E-5</v>
      </c>
      <c r="B1813">
        <v>18</v>
      </c>
      <c r="C1813">
        <v>31</v>
      </c>
      <c r="G1813">
        <v>8.3999999999999995E-5</v>
      </c>
      <c r="H1813">
        <v>10</v>
      </c>
      <c r="I1813">
        <v>14</v>
      </c>
    </row>
    <row r="1814" spans="1:9" x14ac:dyDescent="0.25">
      <c r="A1814" s="1">
        <v>8.4099999999999998E-5</v>
      </c>
      <c r="B1814">
        <v>4</v>
      </c>
      <c r="C1814">
        <v>30</v>
      </c>
      <c r="G1814">
        <v>8.5199999999999997E-5</v>
      </c>
      <c r="H1814">
        <v>13</v>
      </c>
      <c r="I1814">
        <v>14</v>
      </c>
    </row>
    <row r="1815" spans="1:9" x14ac:dyDescent="0.25">
      <c r="A1815" s="1">
        <v>8.3999999999999995E-5</v>
      </c>
      <c r="B1815">
        <v>21</v>
      </c>
      <c r="C1815">
        <v>29</v>
      </c>
      <c r="G1815">
        <v>1.226E-4</v>
      </c>
      <c r="H1815">
        <v>11</v>
      </c>
      <c r="I1815">
        <v>14</v>
      </c>
    </row>
    <row r="1816" spans="1:9" x14ac:dyDescent="0.25">
      <c r="A1816" s="1">
        <v>9.1399999999999999E-5</v>
      </c>
      <c r="B1816">
        <v>7</v>
      </c>
      <c r="C1816">
        <v>28</v>
      </c>
      <c r="G1816">
        <v>1.6129999999999999E-4</v>
      </c>
      <c r="H1816">
        <v>3</v>
      </c>
      <c r="I1816">
        <v>14</v>
      </c>
    </row>
    <row r="1817" spans="1:9" x14ac:dyDescent="0.25">
      <c r="A1817" s="1">
        <v>8.5000000000000006E-5</v>
      </c>
      <c r="B1817">
        <v>0</v>
      </c>
      <c r="C1817">
        <v>27</v>
      </c>
      <c r="G1817">
        <v>8.6600000000000004E-5</v>
      </c>
      <c r="H1817">
        <v>12</v>
      </c>
      <c r="I1817">
        <v>14</v>
      </c>
    </row>
    <row r="1818" spans="1:9" x14ac:dyDescent="0.25">
      <c r="A1818">
        <v>1.885E-4</v>
      </c>
      <c r="B1818">
        <v>13</v>
      </c>
      <c r="C1818">
        <v>29</v>
      </c>
      <c r="G1818">
        <v>8.4300000000000003E-5</v>
      </c>
      <c r="H1818">
        <v>11</v>
      </c>
      <c r="I1818">
        <v>14</v>
      </c>
    </row>
    <row r="1819" spans="1:9" x14ac:dyDescent="0.25">
      <c r="A1819">
        <v>1.6210000000000001E-4</v>
      </c>
      <c r="B1819">
        <v>11</v>
      </c>
      <c r="C1819">
        <v>28</v>
      </c>
      <c r="G1819">
        <v>8.3999999999999995E-5</v>
      </c>
      <c r="H1819">
        <v>3</v>
      </c>
      <c r="I1819">
        <v>14</v>
      </c>
    </row>
    <row r="1820" spans="1:9" x14ac:dyDescent="0.25">
      <c r="A1820">
        <v>1.9230000000000001E-4</v>
      </c>
      <c r="B1820">
        <v>15</v>
      </c>
      <c r="C1820">
        <v>25</v>
      </c>
      <c r="G1820">
        <v>8.53E-5</v>
      </c>
      <c r="H1820">
        <v>4</v>
      </c>
      <c r="I1820">
        <v>14</v>
      </c>
    </row>
    <row r="1821" spans="1:9" x14ac:dyDescent="0.25">
      <c r="A1821" s="1">
        <v>9.6299999999999996E-5</v>
      </c>
      <c r="B1821">
        <v>17</v>
      </c>
      <c r="C1821">
        <v>23</v>
      </c>
      <c r="G1821">
        <v>8.3700000000000002E-5</v>
      </c>
      <c r="H1821">
        <v>12</v>
      </c>
      <c r="I1821">
        <v>14</v>
      </c>
    </row>
    <row r="1822" spans="1:9" x14ac:dyDescent="0.25">
      <c r="A1822">
        <v>2.4010000000000001E-4</v>
      </c>
      <c r="B1822">
        <v>3</v>
      </c>
      <c r="C1822">
        <v>22</v>
      </c>
      <c r="G1822">
        <v>8.3499999999999997E-5</v>
      </c>
      <c r="H1822">
        <v>5</v>
      </c>
      <c r="I1822">
        <v>14</v>
      </c>
    </row>
    <row r="1823" spans="1:9" x14ac:dyDescent="0.25">
      <c r="A1823" s="1">
        <v>8.6600000000000004E-5</v>
      </c>
      <c r="B1823">
        <v>4</v>
      </c>
      <c r="C1823">
        <v>23</v>
      </c>
      <c r="G1823">
        <v>8.3700000000000002E-5</v>
      </c>
      <c r="H1823">
        <v>11</v>
      </c>
      <c r="I1823">
        <v>14</v>
      </c>
    </row>
    <row r="1824" spans="1:9" x14ac:dyDescent="0.25">
      <c r="A1824" s="1">
        <v>8.9499999999999994E-5</v>
      </c>
      <c r="B1824">
        <v>6</v>
      </c>
      <c r="C1824">
        <v>22</v>
      </c>
      <c r="G1824">
        <v>8.5699999999999996E-5</v>
      </c>
      <c r="H1824">
        <v>9</v>
      </c>
      <c r="I1824">
        <v>14</v>
      </c>
    </row>
    <row r="1825" spans="1:9" x14ac:dyDescent="0.25">
      <c r="A1825" s="1">
        <v>8.3800000000000004E-5</v>
      </c>
      <c r="B1825">
        <v>0</v>
      </c>
      <c r="C1825">
        <v>20</v>
      </c>
      <c r="G1825">
        <v>8.3999999999999995E-5</v>
      </c>
      <c r="H1825">
        <v>11</v>
      </c>
      <c r="I1825">
        <v>14</v>
      </c>
    </row>
    <row r="1826" spans="1:9" x14ac:dyDescent="0.25">
      <c r="A1826" s="1">
        <v>8.3800000000000004E-5</v>
      </c>
      <c r="B1826">
        <v>9</v>
      </c>
      <c r="C1826">
        <v>19</v>
      </c>
      <c r="G1826">
        <v>8.3599999999999999E-5</v>
      </c>
      <c r="H1826">
        <v>1</v>
      </c>
      <c r="I1826">
        <v>14</v>
      </c>
    </row>
    <row r="1827" spans="1:9" x14ac:dyDescent="0.25">
      <c r="A1827" s="1">
        <v>8.4499999999999994E-5</v>
      </c>
      <c r="B1827">
        <v>8</v>
      </c>
      <c r="C1827">
        <v>18</v>
      </c>
      <c r="G1827">
        <v>8.3900000000000006E-5</v>
      </c>
      <c r="H1827">
        <v>12</v>
      </c>
      <c r="I1827">
        <v>14</v>
      </c>
    </row>
    <row r="1828" spans="1:9" x14ac:dyDescent="0.25">
      <c r="A1828" s="1">
        <v>9.0699999999999996E-5</v>
      </c>
      <c r="B1828">
        <v>15</v>
      </c>
      <c r="C1828">
        <v>17</v>
      </c>
      <c r="G1828">
        <v>1.427E-4</v>
      </c>
      <c r="H1828">
        <v>6</v>
      </c>
      <c r="I1828">
        <v>14</v>
      </c>
    </row>
    <row r="1829" spans="1:9" x14ac:dyDescent="0.25">
      <c r="A1829">
        <v>1.042E-4</v>
      </c>
      <c r="B1829">
        <v>13</v>
      </c>
      <c r="C1829">
        <v>15</v>
      </c>
      <c r="G1829">
        <v>8.4400000000000005E-5</v>
      </c>
      <c r="H1829">
        <v>10</v>
      </c>
      <c r="I1829">
        <v>14</v>
      </c>
    </row>
    <row r="1830" spans="1:9" x14ac:dyDescent="0.25">
      <c r="A1830" s="1">
        <v>8.4499999999999994E-5</v>
      </c>
      <c r="B1830">
        <v>16</v>
      </c>
      <c r="C1830">
        <v>21</v>
      </c>
      <c r="G1830">
        <v>8.4800000000000001E-5</v>
      </c>
      <c r="H1830">
        <v>1</v>
      </c>
      <c r="I1830">
        <v>14</v>
      </c>
    </row>
    <row r="1831" spans="1:9" x14ac:dyDescent="0.25">
      <c r="A1831" s="1">
        <v>8.4599999999999996E-5</v>
      </c>
      <c r="B1831">
        <v>8</v>
      </c>
      <c r="C1831">
        <v>19</v>
      </c>
      <c r="G1831">
        <v>8.4099999999999998E-5</v>
      </c>
      <c r="H1831">
        <v>5</v>
      </c>
      <c r="I1831">
        <v>14</v>
      </c>
    </row>
    <row r="1832" spans="1:9" x14ac:dyDescent="0.25">
      <c r="A1832" s="1">
        <v>8.4699999999999999E-5</v>
      </c>
      <c r="B1832">
        <v>7</v>
      </c>
      <c r="C1832">
        <v>21</v>
      </c>
      <c r="G1832">
        <v>8.5900000000000001E-5</v>
      </c>
      <c r="H1832">
        <v>3</v>
      </c>
      <c r="I1832">
        <v>14</v>
      </c>
    </row>
    <row r="1833" spans="1:9" x14ac:dyDescent="0.25">
      <c r="A1833" s="1">
        <v>8.4300000000000003E-5</v>
      </c>
      <c r="B1833">
        <v>12</v>
      </c>
      <c r="C1833">
        <v>19</v>
      </c>
      <c r="G1833">
        <v>8.3999999999999995E-5</v>
      </c>
      <c r="H1833">
        <v>6</v>
      </c>
      <c r="I1833">
        <v>14</v>
      </c>
    </row>
    <row r="1834" spans="1:9" x14ac:dyDescent="0.25">
      <c r="A1834">
        <v>1.12E-4</v>
      </c>
      <c r="B1834">
        <v>12</v>
      </c>
      <c r="C1834">
        <v>16</v>
      </c>
      <c r="G1834">
        <v>8.4499999999999994E-5</v>
      </c>
      <c r="H1834">
        <v>7</v>
      </c>
      <c r="I1834">
        <v>14</v>
      </c>
    </row>
    <row r="1835" spans="1:9" x14ac:dyDescent="0.25">
      <c r="A1835">
        <v>1.197E-4</v>
      </c>
      <c r="B1835">
        <v>13</v>
      </c>
      <c r="C1835">
        <v>15</v>
      </c>
      <c r="G1835">
        <v>9.5299999999999999E-5</v>
      </c>
      <c r="H1835">
        <v>3</v>
      </c>
      <c r="I1835">
        <v>14</v>
      </c>
    </row>
    <row r="1836" spans="1:9" x14ac:dyDescent="0.25">
      <c r="A1836">
        <v>1.227E-4</v>
      </c>
      <c r="B1836">
        <v>7</v>
      </c>
      <c r="C1836">
        <v>14</v>
      </c>
      <c r="G1836">
        <v>9.3700000000000001E-5</v>
      </c>
      <c r="H1836">
        <v>4</v>
      </c>
      <c r="I1836">
        <v>14</v>
      </c>
    </row>
    <row r="1837" spans="1:9" x14ac:dyDescent="0.25">
      <c r="A1837">
        <v>1.167E-4</v>
      </c>
      <c r="B1837">
        <v>9</v>
      </c>
      <c r="C1837">
        <v>13</v>
      </c>
      <c r="G1837">
        <v>8.7100000000000003E-5</v>
      </c>
      <c r="H1837">
        <v>5</v>
      </c>
      <c r="I1837">
        <v>14</v>
      </c>
    </row>
    <row r="1838" spans="1:9" x14ac:dyDescent="0.25">
      <c r="A1838" s="1">
        <v>8.4900000000000004E-5</v>
      </c>
      <c r="B1838">
        <v>7</v>
      </c>
      <c r="C1838">
        <v>10</v>
      </c>
      <c r="G1838">
        <v>8.3700000000000002E-5</v>
      </c>
      <c r="H1838">
        <v>1</v>
      </c>
      <c r="I1838">
        <v>14</v>
      </c>
    </row>
    <row r="1839" spans="1:9" x14ac:dyDescent="0.25">
      <c r="A1839" s="1">
        <v>8.4400000000000005E-5</v>
      </c>
      <c r="B1839">
        <v>2</v>
      </c>
      <c r="C1839">
        <v>11</v>
      </c>
      <c r="G1839">
        <v>8.2999999999999998E-5</v>
      </c>
      <c r="H1839">
        <v>0</v>
      </c>
      <c r="I1839">
        <v>14</v>
      </c>
    </row>
    <row r="1840" spans="1:9" x14ac:dyDescent="0.25">
      <c r="A1840" s="1">
        <v>8.4099999999999998E-5</v>
      </c>
      <c r="B1840">
        <v>8</v>
      </c>
      <c r="C1840">
        <v>10</v>
      </c>
      <c r="G1840">
        <v>8.3999999999999995E-5</v>
      </c>
      <c r="H1840">
        <v>5</v>
      </c>
      <c r="I1840">
        <v>14</v>
      </c>
    </row>
    <row r="1841" spans="1:9" x14ac:dyDescent="0.25">
      <c r="A1841" s="1">
        <v>8.3800000000000004E-5</v>
      </c>
      <c r="B1841">
        <v>6</v>
      </c>
      <c r="C1841">
        <v>11</v>
      </c>
      <c r="G1841">
        <v>8.3700000000000002E-5</v>
      </c>
      <c r="H1841">
        <v>7</v>
      </c>
      <c r="I1841">
        <v>14</v>
      </c>
    </row>
    <row r="1842" spans="1:9" x14ac:dyDescent="0.25">
      <c r="A1842" s="1">
        <v>8.3999999999999995E-5</v>
      </c>
      <c r="B1842">
        <v>5</v>
      </c>
      <c r="C1842">
        <v>11</v>
      </c>
      <c r="G1842">
        <v>8.4400000000000005E-5</v>
      </c>
      <c r="H1842">
        <v>7</v>
      </c>
      <c r="I1842">
        <v>14</v>
      </c>
    </row>
    <row r="1843" spans="1:9" x14ac:dyDescent="0.25">
      <c r="A1843" s="1">
        <v>8.7299999999999994E-5</v>
      </c>
      <c r="B1843">
        <v>4</v>
      </c>
      <c r="C1843">
        <v>13</v>
      </c>
      <c r="G1843">
        <v>8.3599999999999999E-5</v>
      </c>
      <c r="H1843">
        <v>3</v>
      </c>
      <c r="I1843">
        <v>14</v>
      </c>
    </row>
    <row r="1844" spans="1:9" x14ac:dyDescent="0.25">
      <c r="A1844" s="1">
        <v>8.9499999999999994E-5</v>
      </c>
      <c r="B1844">
        <v>8</v>
      </c>
      <c r="C1844">
        <v>11</v>
      </c>
      <c r="G1844">
        <v>1.2239999999999999E-4</v>
      </c>
      <c r="H1844">
        <v>8</v>
      </c>
      <c r="I1844">
        <v>14</v>
      </c>
    </row>
    <row r="1845" spans="1:9" x14ac:dyDescent="0.25">
      <c r="A1845" s="1">
        <v>8.4599999999999996E-5</v>
      </c>
      <c r="B1845">
        <v>5</v>
      </c>
      <c r="C1845">
        <v>9</v>
      </c>
      <c r="G1845">
        <v>2.4879999999999998E-4</v>
      </c>
      <c r="H1845">
        <v>6</v>
      </c>
      <c r="I1845">
        <v>14</v>
      </c>
    </row>
    <row r="1846" spans="1:9" x14ac:dyDescent="0.25">
      <c r="A1846">
        <v>1.147E-4</v>
      </c>
      <c r="B1846">
        <v>4</v>
      </c>
      <c r="C1846">
        <v>9</v>
      </c>
      <c r="G1846">
        <v>1.7009999999999999E-4</v>
      </c>
      <c r="H1846">
        <v>8</v>
      </c>
      <c r="I1846">
        <v>15</v>
      </c>
    </row>
    <row r="1847" spans="1:9" x14ac:dyDescent="0.25">
      <c r="A1847">
        <v>1.474E-4</v>
      </c>
      <c r="B1847">
        <v>4</v>
      </c>
      <c r="C1847">
        <v>9</v>
      </c>
      <c r="G1847">
        <v>1.7909999999999999E-4</v>
      </c>
      <c r="H1847">
        <v>1</v>
      </c>
      <c r="I1847">
        <v>15</v>
      </c>
    </row>
    <row r="1848" spans="1:9" x14ac:dyDescent="0.25">
      <c r="A1848" s="1">
        <v>8.4400000000000005E-5</v>
      </c>
      <c r="B1848">
        <v>4</v>
      </c>
      <c r="C1848">
        <v>8</v>
      </c>
      <c r="G1848">
        <v>4.6480000000000002E-4</v>
      </c>
      <c r="H1848">
        <v>3</v>
      </c>
      <c r="I1848">
        <v>15</v>
      </c>
    </row>
    <row r="1849" spans="1:9" x14ac:dyDescent="0.25">
      <c r="A1849" s="1">
        <v>8.42E-5</v>
      </c>
      <c r="B1849">
        <v>1</v>
      </c>
      <c r="C1849">
        <v>6</v>
      </c>
      <c r="G1849">
        <v>8.7040000000000001E-4</v>
      </c>
      <c r="H1849">
        <v>13</v>
      </c>
      <c r="I1849">
        <v>15</v>
      </c>
    </row>
    <row r="1850" spans="1:9" x14ac:dyDescent="0.25">
      <c r="A1850" s="1">
        <v>8.4699999999999999E-5</v>
      </c>
      <c r="B1850">
        <v>1</v>
      </c>
      <c r="C1850">
        <v>7</v>
      </c>
      <c r="G1850">
        <v>1.797E-4</v>
      </c>
      <c r="H1850">
        <v>7</v>
      </c>
      <c r="I1850">
        <v>15</v>
      </c>
    </row>
    <row r="1851" spans="1:9" x14ac:dyDescent="0.25">
      <c r="A1851" s="1">
        <v>8.4699999999999999E-5</v>
      </c>
      <c r="B1851">
        <v>1</v>
      </c>
      <c r="C1851">
        <v>6</v>
      </c>
      <c r="G1851">
        <v>1.2290000000000001E-4</v>
      </c>
      <c r="H1851">
        <v>8</v>
      </c>
      <c r="I1851">
        <v>15</v>
      </c>
    </row>
    <row r="1852" spans="1:9" x14ac:dyDescent="0.25">
      <c r="A1852">
        <v>1.121E-4</v>
      </c>
      <c r="B1852">
        <v>1</v>
      </c>
      <c r="C1852">
        <v>5</v>
      </c>
      <c r="G1852">
        <v>1.105E-4</v>
      </c>
      <c r="H1852">
        <v>1</v>
      </c>
      <c r="I1852">
        <v>15</v>
      </c>
    </row>
    <row r="1853" spans="1:9" x14ac:dyDescent="0.25">
      <c r="A1853" s="1">
        <v>8.6100000000000006E-5</v>
      </c>
      <c r="B1853">
        <v>1</v>
      </c>
      <c r="C1853">
        <v>4</v>
      </c>
      <c r="G1853">
        <v>1.181E-4</v>
      </c>
      <c r="H1853">
        <v>13</v>
      </c>
      <c r="I1853">
        <v>15</v>
      </c>
    </row>
    <row r="1854" spans="1:9" x14ac:dyDescent="0.25">
      <c r="A1854" s="1">
        <v>8.5000000000000006E-5</v>
      </c>
      <c r="B1854">
        <v>1</v>
      </c>
      <c r="C1854">
        <v>3</v>
      </c>
      <c r="G1854">
        <v>1.7229999999999999E-4</v>
      </c>
      <c r="H1854">
        <v>13</v>
      </c>
      <c r="I1854">
        <v>15</v>
      </c>
    </row>
    <row r="1855" spans="1:9" x14ac:dyDescent="0.25">
      <c r="A1855" s="1">
        <v>8.53E-5</v>
      </c>
      <c r="B1855">
        <v>0</v>
      </c>
      <c r="C1855">
        <v>2</v>
      </c>
      <c r="G1855">
        <v>9.2200000000000005E-5</v>
      </c>
      <c r="H1855">
        <v>0</v>
      </c>
      <c r="I1855">
        <v>15</v>
      </c>
    </row>
    <row r="1856" spans="1:9" x14ac:dyDescent="0.25">
      <c r="A1856" s="1">
        <v>2.6299999999999999E-5</v>
      </c>
      <c r="B1856">
        <v>0</v>
      </c>
      <c r="C1856">
        <v>0</v>
      </c>
      <c r="G1856">
        <v>1.7009999999999999E-4</v>
      </c>
      <c r="H1856">
        <v>8</v>
      </c>
      <c r="I1856">
        <v>15</v>
      </c>
    </row>
    <row r="1857" spans="1:9" x14ac:dyDescent="0.25">
      <c r="A1857" s="1">
        <v>2.6999999999999999E-5</v>
      </c>
      <c r="B1857">
        <v>0</v>
      </c>
      <c r="C1857">
        <v>0</v>
      </c>
      <c r="G1857">
        <v>1.4100000000000001E-4</v>
      </c>
      <c r="H1857">
        <v>14</v>
      </c>
      <c r="I1857">
        <v>15</v>
      </c>
    </row>
    <row r="1858" spans="1:9" x14ac:dyDescent="0.25">
      <c r="A1858" s="1">
        <v>2.5000000000000001E-5</v>
      </c>
      <c r="B1858">
        <v>0</v>
      </c>
      <c r="C1858">
        <v>0</v>
      </c>
      <c r="G1858">
        <v>1.167E-4</v>
      </c>
      <c r="H1858">
        <v>10</v>
      </c>
      <c r="I1858">
        <v>15</v>
      </c>
    </row>
    <row r="1859" spans="1:9" x14ac:dyDescent="0.25">
      <c r="A1859" s="1">
        <v>2.9099999999999999E-5</v>
      </c>
      <c r="B1859">
        <v>0</v>
      </c>
      <c r="C1859">
        <v>0</v>
      </c>
      <c r="G1859">
        <v>1.183E-4</v>
      </c>
      <c r="H1859">
        <v>11</v>
      </c>
      <c r="I1859">
        <v>15</v>
      </c>
    </row>
    <row r="1860" spans="1:9" x14ac:dyDescent="0.25">
      <c r="A1860" s="1">
        <v>2.58E-5</v>
      </c>
      <c r="B1860">
        <v>0</v>
      </c>
      <c r="C1860">
        <v>0</v>
      </c>
      <c r="G1860">
        <v>1.2540000000000001E-4</v>
      </c>
      <c r="H1860">
        <v>5</v>
      </c>
      <c r="I1860">
        <v>15</v>
      </c>
    </row>
    <row r="1861" spans="1:9" x14ac:dyDescent="0.25">
      <c r="A1861" s="1">
        <v>5.0599999999999997E-5</v>
      </c>
      <c r="B1861">
        <v>0</v>
      </c>
      <c r="C1861">
        <v>0</v>
      </c>
      <c r="G1861">
        <v>8.4800000000000001E-5</v>
      </c>
      <c r="H1861">
        <v>7</v>
      </c>
      <c r="I1861">
        <v>15</v>
      </c>
    </row>
    <row r="1862" spans="1:9" x14ac:dyDescent="0.25">
      <c r="A1862">
        <v>1.527E-4</v>
      </c>
      <c r="B1862">
        <v>3</v>
      </c>
      <c r="C1862">
        <v>4</v>
      </c>
      <c r="G1862">
        <v>8.8599999999999999E-5</v>
      </c>
      <c r="H1862">
        <v>2</v>
      </c>
      <c r="I1862">
        <v>15</v>
      </c>
    </row>
    <row r="1863" spans="1:9" x14ac:dyDescent="0.25">
      <c r="A1863" s="1">
        <v>8.9300000000000002E-5</v>
      </c>
      <c r="B1863">
        <v>1</v>
      </c>
      <c r="C1863">
        <v>3</v>
      </c>
      <c r="G1863">
        <v>8.5199999999999997E-5</v>
      </c>
      <c r="H1863">
        <v>3</v>
      </c>
      <c r="I1863">
        <v>15</v>
      </c>
    </row>
    <row r="1864" spans="1:9" x14ac:dyDescent="0.25">
      <c r="A1864" s="1">
        <v>8.5000000000000006E-5</v>
      </c>
      <c r="B1864">
        <v>0</v>
      </c>
      <c r="C1864">
        <v>2</v>
      </c>
      <c r="G1864">
        <v>8.3800000000000004E-5</v>
      </c>
      <c r="H1864">
        <v>11</v>
      </c>
      <c r="I1864">
        <v>15</v>
      </c>
    </row>
    <row r="1865" spans="1:9" x14ac:dyDescent="0.25">
      <c r="A1865" s="1">
        <v>8.4499999999999994E-5</v>
      </c>
      <c r="B1865">
        <v>0</v>
      </c>
      <c r="C1865">
        <v>1</v>
      </c>
      <c r="G1865">
        <v>8.3700000000000002E-5</v>
      </c>
      <c r="H1865">
        <v>8</v>
      </c>
      <c r="I1865">
        <v>15</v>
      </c>
    </row>
    <row r="1866" spans="1:9" x14ac:dyDescent="0.25">
      <c r="A1866" s="1">
        <v>2.65E-5</v>
      </c>
      <c r="B1866">
        <v>0</v>
      </c>
      <c r="C1866">
        <v>0</v>
      </c>
      <c r="G1866">
        <v>8.4300000000000003E-5</v>
      </c>
      <c r="H1866">
        <v>7</v>
      </c>
      <c r="I1866">
        <v>15</v>
      </c>
    </row>
    <row r="1867" spans="1:9" x14ac:dyDescent="0.25">
      <c r="A1867" s="1">
        <v>8.3200000000000003E-5</v>
      </c>
      <c r="B1867">
        <v>0</v>
      </c>
      <c r="C1867">
        <v>1</v>
      </c>
      <c r="G1867">
        <v>8.3499999999999997E-5</v>
      </c>
      <c r="H1867">
        <v>4</v>
      </c>
      <c r="I1867">
        <v>15</v>
      </c>
    </row>
    <row r="1868" spans="1:9" x14ac:dyDescent="0.25">
      <c r="A1868" s="1">
        <v>8.3599999999999999E-5</v>
      </c>
      <c r="B1868">
        <v>4</v>
      </c>
      <c r="C1868">
        <v>6</v>
      </c>
      <c r="G1868">
        <v>8.5400000000000002E-5</v>
      </c>
      <c r="H1868">
        <v>6</v>
      </c>
      <c r="I1868">
        <v>15</v>
      </c>
    </row>
    <row r="1869" spans="1:9" x14ac:dyDescent="0.25">
      <c r="A1869" s="1">
        <v>8.2799999999999993E-5</v>
      </c>
      <c r="B1869">
        <v>2</v>
      </c>
      <c r="C1869">
        <v>5</v>
      </c>
      <c r="G1869">
        <v>8.81E-5</v>
      </c>
      <c r="H1869">
        <v>8</v>
      </c>
      <c r="I1869">
        <v>15</v>
      </c>
    </row>
    <row r="1870" spans="1:9" x14ac:dyDescent="0.25">
      <c r="A1870" s="1">
        <v>8.8599999999999999E-5</v>
      </c>
      <c r="B1870">
        <v>4</v>
      </c>
      <c r="C1870">
        <v>6</v>
      </c>
      <c r="G1870">
        <v>8.9699999999999998E-5</v>
      </c>
      <c r="H1870">
        <v>10</v>
      </c>
      <c r="I1870">
        <v>15</v>
      </c>
    </row>
    <row r="1871" spans="1:9" x14ac:dyDescent="0.25">
      <c r="A1871" s="1">
        <v>8.3100000000000001E-5</v>
      </c>
      <c r="B1871">
        <v>6</v>
      </c>
      <c r="C1871">
        <v>7</v>
      </c>
      <c r="G1871">
        <v>8.5699999999999996E-5</v>
      </c>
      <c r="H1871">
        <v>3</v>
      </c>
      <c r="I1871">
        <v>15</v>
      </c>
    </row>
    <row r="1872" spans="1:9" x14ac:dyDescent="0.25">
      <c r="A1872" s="1">
        <v>8.3499999999999997E-5</v>
      </c>
      <c r="B1872">
        <v>1</v>
      </c>
      <c r="C1872">
        <v>6</v>
      </c>
      <c r="G1872">
        <v>8.5199999999999997E-5</v>
      </c>
      <c r="H1872">
        <v>0</v>
      </c>
      <c r="I1872">
        <v>15</v>
      </c>
    </row>
    <row r="1873" spans="1:9" x14ac:dyDescent="0.25">
      <c r="A1873" s="1">
        <v>8.4300000000000003E-5</v>
      </c>
      <c r="B1873">
        <v>1</v>
      </c>
      <c r="C1873">
        <v>6</v>
      </c>
      <c r="G1873">
        <v>8.4400000000000005E-5</v>
      </c>
      <c r="H1873">
        <v>14</v>
      </c>
      <c r="I1873">
        <v>15</v>
      </c>
    </row>
    <row r="1874" spans="1:9" x14ac:dyDescent="0.25">
      <c r="A1874" s="1">
        <v>8.5400000000000002E-5</v>
      </c>
      <c r="B1874">
        <v>0</v>
      </c>
      <c r="C1874">
        <v>5</v>
      </c>
      <c r="G1874">
        <v>8.3900000000000006E-5</v>
      </c>
      <c r="H1874">
        <v>6</v>
      </c>
      <c r="I1874">
        <v>15</v>
      </c>
    </row>
    <row r="1875" spans="1:9" x14ac:dyDescent="0.25">
      <c r="A1875" s="1">
        <v>9.2299999999999994E-5</v>
      </c>
      <c r="B1875">
        <v>5</v>
      </c>
      <c r="C1875">
        <v>6</v>
      </c>
      <c r="G1875">
        <v>8.3900000000000006E-5</v>
      </c>
      <c r="H1875">
        <v>5</v>
      </c>
      <c r="I1875">
        <v>15</v>
      </c>
    </row>
    <row r="1876" spans="1:9" x14ac:dyDescent="0.25">
      <c r="A1876" s="1">
        <v>8.42E-5</v>
      </c>
      <c r="B1876">
        <v>0</v>
      </c>
      <c r="C1876">
        <v>5</v>
      </c>
      <c r="G1876">
        <v>8.4300000000000003E-5</v>
      </c>
      <c r="H1876">
        <v>1</v>
      </c>
      <c r="I1876">
        <v>15</v>
      </c>
    </row>
    <row r="1877" spans="1:9" x14ac:dyDescent="0.25">
      <c r="A1877" s="1">
        <v>8.3800000000000004E-5</v>
      </c>
      <c r="B1877">
        <v>3</v>
      </c>
      <c r="C1877">
        <v>4</v>
      </c>
      <c r="G1877">
        <v>8.6199999999999995E-5</v>
      </c>
      <c r="H1877">
        <v>12</v>
      </c>
      <c r="I1877">
        <v>15</v>
      </c>
    </row>
    <row r="1878" spans="1:9" x14ac:dyDescent="0.25">
      <c r="A1878" s="1">
        <v>9.1000000000000003E-5</v>
      </c>
      <c r="B1878">
        <v>0</v>
      </c>
      <c r="C1878">
        <v>1</v>
      </c>
      <c r="G1878">
        <v>8.5199999999999997E-5</v>
      </c>
      <c r="H1878">
        <v>10</v>
      </c>
      <c r="I1878">
        <v>15</v>
      </c>
    </row>
    <row r="1879" spans="1:9" x14ac:dyDescent="0.25">
      <c r="A1879" s="1">
        <v>2.4899999999999999E-5</v>
      </c>
      <c r="B1879">
        <v>0</v>
      </c>
      <c r="C1879">
        <v>0</v>
      </c>
      <c r="G1879">
        <v>8.53E-5</v>
      </c>
      <c r="H1879">
        <v>8</v>
      </c>
      <c r="I1879">
        <v>15</v>
      </c>
    </row>
    <row r="1880" spans="1:9" x14ac:dyDescent="0.25">
      <c r="A1880" s="1">
        <v>2.4600000000000002E-5</v>
      </c>
      <c r="B1880">
        <v>0</v>
      </c>
      <c r="C1880">
        <v>0</v>
      </c>
      <c r="G1880">
        <v>8.4699999999999999E-5</v>
      </c>
      <c r="H1880">
        <v>0</v>
      </c>
      <c r="I1880">
        <v>15</v>
      </c>
    </row>
    <row r="1881" spans="1:9" x14ac:dyDescent="0.25">
      <c r="A1881" s="1">
        <v>2.48E-5</v>
      </c>
      <c r="B1881">
        <v>0</v>
      </c>
      <c r="C1881">
        <v>0</v>
      </c>
      <c r="G1881">
        <v>9.2499999999999999E-5</v>
      </c>
      <c r="H1881">
        <v>11</v>
      </c>
      <c r="I1881">
        <v>15</v>
      </c>
    </row>
    <row r="1882" spans="1:9" x14ac:dyDescent="0.25">
      <c r="A1882" s="1">
        <v>8.6000000000000003E-5</v>
      </c>
      <c r="B1882">
        <v>0</v>
      </c>
      <c r="C1882">
        <v>1</v>
      </c>
      <c r="G1882">
        <v>8.3599999999999999E-5</v>
      </c>
      <c r="H1882">
        <v>12</v>
      </c>
      <c r="I1882">
        <v>15</v>
      </c>
    </row>
    <row r="1883" spans="1:9" x14ac:dyDescent="0.25">
      <c r="A1883" s="1">
        <v>8.3599999999999999E-5</v>
      </c>
      <c r="B1883">
        <v>4</v>
      </c>
      <c r="C1883">
        <v>5</v>
      </c>
      <c r="G1883">
        <v>9.09E-5</v>
      </c>
      <c r="H1883">
        <v>12</v>
      </c>
      <c r="I1883">
        <v>15</v>
      </c>
    </row>
    <row r="1884" spans="1:9" x14ac:dyDescent="0.25">
      <c r="A1884" s="1">
        <v>8.42E-5</v>
      </c>
      <c r="B1884">
        <v>6</v>
      </c>
      <c r="C1884">
        <v>7</v>
      </c>
      <c r="G1884">
        <v>8.42E-5</v>
      </c>
      <c r="H1884">
        <v>3</v>
      </c>
      <c r="I1884">
        <v>15</v>
      </c>
    </row>
    <row r="1885" spans="1:9" x14ac:dyDescent="0.25">
      <c r="A1885" s="1">
        <v>8.2899999999999996E-5</v>
      </c>
      <c r="B1885">
        <v>1</v>
      </c>
      <c r="C1885">
        <v>8</v>
      </c>
      <c r="G1885">
        <v>1.1909999999999999E-4</v>
      </c>
      <c r="H1885">
        <v>14</v>
      </c>
      <c r="I1885">
        <v>15</v>
      </c>
    </row>
    <row r="1886" spans="1:9" x14ac:dyDescent="0.25">
      <c r="A1886" s="1">
        <v>8.2999999999999998E-5</v>
      </c>
      <c r="B1886">
        <v>3</v>
      </c>
      <c r="C1886">
        <v>8</v>
      </c>
      <c r="G1886">
        <v>8.3999999999999995E-5</v>
      </c>
      <c r="H1886">
        <v>4</v>
      </c>
      <c r="I1886">
        <v>15</v>
      </c>
    </row>
    <row r="1887" spans="1:9" x14ac:dyDescent="0.25">
      <c r="A1887" s="1">
        <v>8.3100000000000001E-5</v>
      </c>
      <c r="B1887">
        <v>0</v>
      </c>
      <c r="C1887">
        <v>8</v>
      </c>
      <c r="G1887">
        <v>8.42E-5</v>
      </c>
      <c r="H1887">
        <v>0</v>
      </c>
      <c r="I1887">
        <v>15</v>
      </c>
    </row>
    <row r="1888" spans="1:9" x14ac:dyDescent="0.25">
      <c r="A1888" s="1">
        <v>8.3599999999999999E-5</v>
      </c>
      <c r="B1888">
        <v>0</v>
      </c>
      <c r="C1888">
        <v>6</v>
      </c>
      <c r="G1888">
        <v>8.42E-5</v>
      </c>
      <c r="H1888">
        <v>6</v>
      </c>
      <c r="I1888">
        <v>15</v>
      </c>
    </row>
    <row r="1889" spans="1:9" x14ac:dyDescent="0.25">
      <c r="A1889" s="1">
        <v>8.5000000000000006E-5</v>
      </c>
      <c r="B1889">
        <v>3</v>
      </c>
      <c r="C1889">
        <v>6</v>
      </c>
      <c r="G1889">
        <v>8.5000000000000006E-5</v>
      </c>
      <c r="H1889">
        <v>12</v>
      </c>
      <c r="I1889">
        <v>15</v>
      </c>
    </row>
    <row r="1890" spans="1:9" x14ac:dyDescent="0.25">
      <c r="A1890">
        <v>1.08E-4</v>
      </c>
      <c r="B1890">
        <v>2</v>
      </c>
      <c r="C1890">
        <v>5</v>
      </c>
      <c r="G1890">
        <v>8.5900000000000001E-5</v>
      </c>
      <c r="H1890">
        <v>12</v>
      </c>
      <c r="I1890">
        <v>15</v>
      </c>
    </row>
    <row r="1891" spans="1:9" x14ac:dyDescent="0.25">
      <c r="A1891" s="1">
        <v>8.5199999999999997E-5</v>
      </c>
      <c r="B1891">
        <v>0</v>
      </c>
      <c r="C1891">
        <v>1</v>
      </c>
      <c r="G1891">
        <v>8.3700000000000002E-5</v>
      </c>
      <c r="H1891">
        <v>6</v>
      </c>
      <c r="I1891">
        <v>15</v>
      </c>
    </row>
    <row r="1892" spans="1:9" x14ac:dyDescent="0.25">
      <c r="A1892" s="1">
        <v>2.5899999999999999E-5</v>
      </c>
      <c r="B1892">
        <v>0</v>
      </c>
      <c r="C1892">
        <v>0</v>
      </c>
      <c r="G1892">
        <v>8.3999999999999995E-5</v>
      </c>
      <c r="H1892">
        <v>3</v>
      </c>
      <c r="I1892">
        <v>15</v>
      </c>
    </row>
    <row r="1893" spans="1:9" x14ac:dyDescent="0.25">
      <c r="A1893" s="1">
        <v>2.4899999999999999E-5</v>
      </c>
      <c r="B1893">
        <v>0</v>
      </c>
      <c r="C1893">
        <v>0</v>
      </c>
      <c r="G1893">
        <v>8.42E-5</v>
      </c>
      <c r="H1893">
        <v>14</v>
      </c>
      <c r="I1893">
        <v>15</v>
      </c>
    </row>
    <row r="1894" spans="1:9" x14ac:dyDescent="0.25">
      <c r="A1894" s="1">
        <v>9.0699999999999996E-5</v>
      </c>
      <c r="B1894">
        <v>0</v>
      </c>
      <c r="C1894">
        <v>4</v>
      </c>
      <c r="G1894">
        <v>2.1719999999999999E-4</v>
      </c>
      <c r="H1894">
        <v>8</v>
      </c>
      <c r="I1894">
        <v>15</v>
      </c>
    </row>
    <row r="1895" spans="1:9" x14ac:dyDescent="0.25">
      <c r="A1895" s="1">
        <v>8.42E-5</v>
      </c>
      <c r="B1895">
        <v>0</v>
      </c>
      <c r="C1895">
        <v>3</v>
      </c>
      <c r="G1895">
        <v>8.3300000000000005E-5</v>
      </c>
      <c r="H1895">
        <v>2</v>
      </c>
      <c r="I1895">
        <v>15</v>
      </c>
    </row>
    <row r="1896" spans="1:9" x14ac:dyDescent="0.25">
      <c r="A1896" s="1">
        <v>8.4099999999999998E-5</v>
      </c>
      <c r="B1896">
        <v>5</v>
      </c>
      <c r="C1896">
        <v>6</v>
      </c>
      <c r="G1896">
        <v>8.3700000000000002E-5</v>
      </c>
      <c r="H1896">
        <v>14</v>
      </c>
      <c r="I1896">
        <v>15</v>
      </c>
    </row>
    <row r="1897" spans="1:9" x14ac:dyDescent="0.25">
      <c r="A1897" s="1">
        <v>8.5799999999999998E-5</v>
      </c>
      <c r="B1897">
        <v>0</v>
      </c>
      <c r="C1897">
        <v>6</v>
      </c>
      <c r="G1897">
        <v>8.3800000000000004E-5</v>
      </c>
      <c r="H1897">
        <v>3</v>
      </c>
      <c r="I1897">
        <v>15</v>
      </c>
    </row>
    <row r="1898" spans="1:9" x14ac:dyDescent="0.25">
      <c r="A1898" s="1">
        <v>8.3700000000000002E-5</v>
      </c>
      <c r="B1898">
        <v>1</v>
      </c>
      <c r="C1898">
        <v>3</v>
      </c>
      <c r="G1898">
        <v>1.042E-4</v>
      </c>
      <c r="H1898">
        <v>13</v>
      </c>
      <c r="I1898">
        <v>15</v>
      </c>
    </row>
    <row r="1899" spans="1:9" x14ac:dyDescent="0.25">
      <c r="A1899" s="1">
        <v>8.3700000000000002E-5</v>
      </c>
      <c r="B1899">
        <v>0</v>
      </c>
      <c r="C1899">
        <v>3</v>
      </c>
      <c r="G1899">
        <v>1.197E-4</v>
      </c>
      <c r="H1899">
        <v>13</v>
      </c>
      <c r="I1899">
        <v>15</v>
      </c>
    </row>
    <row r="1900" spans="1:9" x14ac:dyDescent="0.25">
      <c r="A1900" s="1">
        <v>8.3499999999999997E-5</v>
      </c>
      <c r="B1900">
        <v>0</v>
      </c>
      <c r="C1900">
        <v>1</v>
      </c>
      <c r="G1900">
        <v>8.3999999999999995E-5</v>
      </c>
      <c r="H1900">
        <v>8</v>
      </c>
      <c r="I1900">
        <v>15</v>
      </c>
    </row>
    <row r="1901" spans="1:9" x14ac:dyDescent="0.25">
      <c r="A1901" s="1">
        <v>2.97E-5</v>
      </c>
      <c r="B1901">
        <v>0</v>
      </c>
      <c r="C1901">
        <v>0</v>
      </c>
      <c r="G1901">
        <v>9.1100000000000005E-5</v>
      </c>
      <c r="H1901">
        <v>5</v>
      </c>
      <c r="I1901">
        <v>15</v>
      </c>
    </row>
    <row r="1902" spans="1:9" x14ac:dyDescent="0.25">
      <c r="A1902" s="1">
        <v>8.4699999999999999E-5</v>
      </c>
      <c r="B1902">
        <v>2</v>
      </c>
      <c r="C1902">
        <v>3</v>
      </c>
      <c r="G1902">
        <v>8.5000000000000006E-5</v>
      </c>
      <c r="H1902">
        <v>5</v>
      </c>
      <c r="I1902">
        <v>15</v>
      </c>
    </row>
    <row r="1903" spans="1:9" x14ac:dyDescent="0.25">
      <c r="A1903">
        <v>1.295E-4</v>
      </c>
      <c r="B1903">
        <v>0</v>
      </c>
      <c r="C1903">
        <v>4</v>
      </c>
      <c r="G1903">
        <v>8.9699999999999998E-5</v>
      </c>
      <c r="H1903">
        <v>10</v>
      </c>
      <c r="I1903">
        <v>15</v>
      </c>
    </row>
    <row r="1904" spans="1:9" x14ac:dyDescent="0.25">
      <c r="A1904" s="1">
        <v>8.4900000000000004E-5</v>
      </c>
      <c r="B1904">
        <v>1</v>
      </c>
      <c r="C1904">
        <v>5</v>
      </c>
      <c r="G1904">
        <v>8.6700000000000007E-5</v>
      </c>
      <c r="H1904">
        <v>12</v>
      </c>
      <c r="I1904">
        <v>15</v>
      </c>
    </row>
    <row r="1905" spans="1:9" x14ac:dyDescent="0.25">
      <c r="A1905" s="1">
        <v>8.42E-5</v>
      </c>
      <c r="B1905">
        <v>0</v>
      </c>
      <c r="C1905">
        <v>4</v>
      </c>
      <c r="G1905">
        <v>8.3999999999999995E-5</v>
      </c>
      <c r="H1905">
        <v>4</v>
      </c>
      <c r="I1905">
        <v>15</v>
      </c>
    </row>
    <row r="1906" spans="1:9" x14ac:dyDescent="0.25">
      <c r="A1906">
        <v>1.116E-4</v>
      </c>
      <c r="B1906">
        <v>0</v>
      </c>
      <c r="C1906">
        <v>2</v>
      </c>
      <c r="G1906">
        <v>8.5199999999999997E-5</v>
      </c>
      <c r="H1906">
        <v>8</v>
      </c>
      <c r="I1906">
        <v>15</v>
      </c>
    </row>
    <row r="1907" spans="1:9" x14ac:dyDescent="0.25">
      <c r="A1907" s="1">
        <v>8.5400000000000002E-5</v>
      </c>
      <c r="B1907">
        <v>0</v>
      </c>
      <c r="C1907">
        <v>2</v>
      </c>
      <c r="G1907">
        <v>8.3900000000000006E-5</v>
      </c>
      <c r="H1907">
        <v>5</v>
      </c>
      <c r="I1907">
        <v>15</v>
      </c>
    </row>
    <row r="1908" spans="1:9" x14ac:dyDescent="0.25">
      <c r="A1908">
        <v>2.299E-4</v>
      </c>
      <c r="B1908">
        <v>1</v>
      </c>
      <c r="C1908">
        <v>4</v>
      </c>
      <c r="G1908">
        <v>8.3700000000000002E-5</v>
      </c>
      <c r="H1908">
        <v>8</v>
      </c>
      <c r="I1908">
        <v>15</v>
      </c>
    </row>
    <row r="1909" spans="1:9" x14ac:dyDescent="0.25">
      <c r="A1909" s="1">
        <v>8.8700000000000001E-5</v>
      </c>
      <c r="B1909">
        <v>1</v>
      </c>
      <c r="C1909">
        <v>7</v>
      </c>
      <c r="G1909">
        <v>8.2999999999999998E-5</v>
      </c>
      <c r="H1909">
        <v>13</v>
      </c>
      <c r="I1909">
        <v>15</v>
      </c>
    </row>
    <row r="1910" spans="1:9" x14ac:dyDescent="0.25">
      <c r="A1910" s="1">
        <v>8.4599999999999996E-5</v>
      </c>
      <c r="B1910">
        <v>2</v>
      </c>
      <c r="C1910">
        <v>8</v>
      </c>
      <c r="G1910">
        <v>8.3999999999999995E-5</v>
      </c>
      <c r="H1910">
        <v>9</v>
      </c>
      <c r="I1910">
        <v>15</v>
      </c>
    </row>
    <row r="1911" spans="1:9" x14ac:dyDescent="0.25">
      <c r="A1911" s="1">
        <v>8.7600000000000002E-5</v>
      </c>
      <c r="B1911">
        <v>4</v>
      </c>
      <c r="C1911">
        <v>9</v>
      </c>
      <c r="G1911">
        <v>8.3800000000000004E-5</v>
      </c>
      <c r="H1911">
        <v>1</v>
      </c>
      <c r="I1911">
        <v>15</v>
      </c>
    </row>
    <row r="1912" spans="1:9" x14ac:dyDescent="0.25">
      <c r="A1912">
        <v>1.053E-4</v>
      </c>
      <c r="B1912">
        <v>2</v>
      </c>
      <c r="C1912">
        <v>8</v>
      </c>
      <c r="G1912">
        <v>1.684E-4</v>
      </c>
      <c r="H1912">
        <v>3</v>
      </c>
      <c r="I1912">
        <v>15</v>
      </c>
    </row>
    <row r="1913" spans="1:9" x14ac:dyDescent="0.25">
      <c r="A1913" s="1">
        <v>8.7899999999999995E-5</v>
      </c>
      <c r="B1913">
        <v>5</v>
      </c>
      <c r="C1913">
        <v>7</v>
      </c>
      <c r="G1913">
        <v>8.3999999999999995E-5</v>
      </c>
      <c r="H1913">
        <v>1</v>
      </c>
      <c r="I1913">
        <v>15</v>
      </c>
    </row>
    <row r="1914" spans="1:9" x14ac:dyDescent="0.25">
      <c r="A1914">
        <v>1.2329999999999999E-4</v>
      </c>
      <c r="B1914">
        <v>3</v>
      </c>
      <c r="C1914">
        <v>6</v>
      </c>
      <c r="G1914">
        <v>8.4400000000000005E-5</v>
      </c>
      <c r="H1914">
        <v>14</v>
      </c>
      <c r="I1914">
        <v>15</v>
      </c>
    </row>
    <row r="1915" spans="1:9" x14ac:dyDescent="0.25">
      <c r="A1915">
        <v>1.9320000000000001E-4</v>
      </c>
      <c r="B1915">
        <v>2</v>
      </c>
      <c r="C1915">
        <v>5</v>
      </c>
      <c r="G1915">
        <v>8.92E-5</v>
      </c>
      <c r="H1915">
        <v>6</v>
      </c>
      <c r="I1915">
        <v>15</v>
      </c>
    </row>
    <row r="1916" spans="1:9" x14ac:dyDescent="0.25">
      <c r="A1916">
        <v>1.159E-4</v>
      </c>
      <c r="B1916">
        <v>0</v>
      </c>
      <c r="C1916">
        <v>4</v>
      </c>
      <c r="G1916">
        <v>8.3499999999999997E-5</v>
      </c>
      <c r="H1916">
        <v>2</v>
      </c>
      <c r="I1916">
        <v>15</v>
      </c>
    </row>
    <row r="1917" spans="1:9" x14ac:dyDescent="0.25">
      <c r="A1917">
        <v>1.17E-4</v>
      </c>
      <c r="B1917">
        <v>0</v>
      </c>
      <c r="C1917">
        <v>3</v>
      </c>
      <c r="G1917">
        <v>8.3800000000000004E-5</v>
      </c>
      <c r="H1917">
        <v>14</v>
      </c>
      <c r="I1917">
        <v>15</v>
      </c>
    </row>
    <row r="1918" spans="1:9" x14ac:dyDescent="0.25">
      <c r="A1918" s="1">
        <v>8.6199999999999995E-5</v>
      </c>
      <c r="B1918">
        <v>0</v>
      </c>
      <c r="C1918">
        <v>5</v>
      </c>
      <c r="G1918">
        <v>8.5400000000000002E-5</v>
      </c>
      <c r="H1918">
        <v>13</v>
      </c>
      <c r="I1918">
        <v>15</v>
      </c>
    </row>
    <row r="1919" spans="1:9" x14ac:dyDescent="0.25">
      <c r="A1919" s="1">
        <v>8.7000000000000001E-5</v>
      </c>
      <c r="B1919">
        <v>1</v>
      </c>
      <c r="C1919">
        <v>4</v>
      </c>
      <c r="G1919">
        <v>8.4699999999999999E-5</v>
      </c>
      <c r="H1919">
        <v>2</v>
      </c>
      <c r="I1919">
        <v>15</v>
      </c>
    </row>
    <row r="1920" spans="1:9" x14ac:dyDescent="0.25">
      <c r="A1920" s="1">
        <v>8.5400000000000002E-5</v>
      </c>
      <c r="B1920">
        <v>2</v>
      </c>
      <c r="C1920">
        <v>3</v>
      </c>
      <c r="G1920">
        <v>8.4300000000000003E-5</v>
      </c>
      <c r="H1920">
        <v>11</v>
      </c>
      <c r="I1920">
        <v>15</v>
      </c>
    </row>
    <row r="1921" spans="1:9" x14ac:dyDescent="0.25">
      <c r="A1921" s="1">
        <v>8.5000000000000006E-5</v>
      </c>
      <c r="B1921">
        <v>0</v>
      </c>
      <c r="C1921">
        <v>2</v>
      </c>
      <c r="G1921">
        <v>8.3499999999999997E-5</v>
      </c>
      <c r="H1921">
        <v>6</v>
      </c>
      <c r="I1921">
        <v>15</v>
      </c>
    </row>
    <row r="1922" spans="1:9" x14ac:dyDescent="0.25">
      <c r="A1922" s="1">
        <v>8.5000000000000006E-5</v>
      </c>
      <c r="B1922">
        <v>1</v>
      </c>
      <c r="C1922">
        <v>2</v>
      </c>
      <c r="G1922">
        <v>8.3499999999999997E-5</v>
      </c>
      <c r="H1922">
        <v>2</v>
      </c>
      <c r="I1922">
        <v>15</v>
      </c>
    </row>
    <row r="1923" spans="1:9" x14ac:dyDescent="0.25">
      <c r="A1923" s="1">
        <v>9.0299999999999999E-5</v>
      </c>
      <c r="B1923">
        <v>2</v>
      </c>
      <c r="C1923">
        <v>4</v>
      </c>
      <c r="G1923">
        <v>8.4499999999999994E-5</v>
      </c>
      <c r="H1923">
        <v>1</v>
      </c>
      <c r="I1923">
        <v>15</v>
      </c>
    </row>
    <row r="1924" spans="1:9" x14ac:dyDescent="0.25">
      <c r="A1924" s="1">
        <v>8.4400000000000005E-5</v>
      </c>
      <c r="B1924">
        <v>0</v>
      </c>
      <c r="C1924">
        <v>4</v>
      </c>
      <c r="G1924">
        <v>8.5000000000000006E-5</v>
      </c>
      <c r="H1924">
        <v>2</v>
      </c>
      <c r="I1924">
        <v>15</v>
      </c>
    </row>
    <row r="1925" spans="1:9" x14ac:dyDescent="0.25">
      <c r="A1925" s="1">
        <v>8.4699999999999999E-5</v>
      </c>
      <c r="B1925">
        <v>1</v>
      </c>
      <c r="C1925">
        <v>2</v>
      </c>
      <c r="G1925">
        <v>1.021E-4</v>
      </c>
      <c r="H1925">
        <v>12</v>
      </c>
      <c r="I1925">
        <v>15</v>
      </c>
    </row>
    <row r="1926" spans="1:9" x14ac:dyDescent="0.25">
      <c r="A1926" s="1">
        <v>3.8699999999999999E-5</v>
      </c>
      <c r="B1926">
        <v>0</v>
      </c>
      <c r="C1926">
        <v>0</v>
      </c>
      <c r="G1926">
        <v>8.7000000000000001E-5</v>
      </c>
      <c r="H1926">
        <v>14</v>
      </c>
      <c r="I1926">
        <v>15</v>
      </c>
    </row>
    <row r="1927" spans="1:9" x14ac:dyDescent="0.25">
      <c r="A1927">
        <v>1.12E-4</v>
      </c>
      <c r="B1927">
        <v>1</v>
      </c>
      <c r="C1927">
        <v>2</v>
      </c>
      <c r="G1927">
        <v>9.0400000000000002E-5</v>
      </c>
      <c r="H1927">
        <v>13</v>
      </c>
      <c r="I1927">
        <v>15</v>
      </c>
    </row>
    <row r="1928" spans="1:9" x14ac:dyDescent="0.25">
      <c r="A1928" s="1">
        <v>8.9800000000000001E-5</v>
      </c>
      <c r="B1928">
        <v>1</v>
      </c>
      <c r="C1928">
        <v>2</v>
      </c>
      <c r="G1928">
        <v>8.6100000000000006E-5</v>
      </c>
      <c r="H1928">
        <v>7</v>
      </c>
      <c r="I1928">
        <v>15</v>
      </c>
    </row>
    <row r="1929" spans="1:9" x14ac:dyDescent="0.25">
      <c r="A1929" s="1">
        <v>8.7000000000000001E-5</v>
      </c>
      <c r="B1929">
        <v>0</v>
      </c>
      <c r="C1929">
        <v>2</v>
      </c>
      <c r="G1929">
        <v>8.3499999999999997E-5</v>
      </c>
      <c r="H1929">
        <v>12</v>
      </c>
      <c r="I1929">
        <v>15</v>
      </c>
    </row>
    <row r="1930" spans="1:9" x14ac:dyDescent="0.25">
      <c r="A1930" s="1">
        <v>8.4699999999999999E-5</v>
      </c>
      <c r="B1930">
        <v>1</v>
      </c>
      <c r="C1930">
        <v>2</v>
      </c>
      <c r="G1930">
        <v>8.42E-5</v>
      </c>
      <c r="H1930">
        <v>1</v>
      </c>
      <c r="I1930">
        <v>15</v>
      </c>
    </row>
    <row r="1931" spans="1:9" x14ac:dyDescent="0.25">
      <c r="A1931">
        <v>1.7009999999999999E-4</v>
      </c>
      <c r="B1931">
        <v>9</v>
      </c>
      <c r="C1931">
        <v>10</v>
      </c>
      <c r="G1931">
        <v>8.3100000000000001E-5</v>
      </c>
      <c r="H1931">
        <v>8</v>
      </c>
      <c r="I1931">
        <v>15</v>
      </c>
    </row>
    <row r="1932" spans="1:9" x14ac:dyDescent="0.25">
      <c r="A1932">
        <v>1.11E-4</v>
      </c>
      <c r="B1932">
        <v>1</v>
      </c>
      <c r="C1932">
        <v>9</v>
      </c>
      <c r="G1932">
        <v>8.4699999999999999E-5</v>
      </c>
      <c r="H1932">
        <v>13</v>
      </c>
      <c r="I1932">
        <v>15</v>
      </c>
    </row>
    <row r="1933" spans="1:9" x14ac:dyDescent="0.25">
      <c r="A1933">
        <v>1.236E-4</v>
      </c>
      <c r="B1933">
        <v>4</v>
      </c>
      <c r="C1933">
        <v>8</v>
      </c>
      <c r="G1933">
        <v>8.3700000000000002E-5</v>
      </c>
      <c r="H1933">
        <v>11</v>
      </c>
      <c r="I1933">
        <v>15</v>
      </c>
    </row>
    <row r="1934" spans="1:9" x14ac:dyDescent="0.25">
      <c r="A1934">
        <v>1.065E-4</v>
      </c>
      <c r="B1934">
        <v>1</v>
      </c>
      <c r="C1934">
        <v>5</v>
      </c>
      <c r="G1934">
        <v>1.56E-4</v>
      </c>
      <c r="H1934">
        <v>9</v>
      </c>
      <c r="I1934">
        <v>15</v>
      </c>
    </row>
    <row r="1935" spans="1:9" x14ac:dyDescent="0.25">
      <c r="A1935" s="1">
        <v>8.53E-5</v>
      </c>
      <c r="B1935">
        <v>1</v>
      </c>
      <c r="C1935">
        <v>6</v>
      </c>
      <c r="G1935">
        <v>8.3900000000000006E-5</v>
      </c>
      <c r="H1935">
        <v>0</v>
      </c>
      <c r="I1935">
        <v>15</v>
      </c>
    </row>
    <row r="1936" spans="1:9" x14ac:dyDescent="0.25">
      <c r="A1936" s="1">
        <v>8.4900000000000004E-5</v>
      </c>
      <c r="B1936">
        <v>1</v>
      </c>
      <c r="C1936">
        <v>6</v>
      </c>
      <c r="G1936">
        <v>8.3399999999999994E-5</v>
      </c>
      <c r="H1936">
        <v>4</v>
      </c>
      <c r="I1936">
        <v>15</v>
      </c>
    </row>
    <row r="1937" spans="1:9" x14ac:dyDescent="0.25">
      <c r="A1937">
        <v>1.3669999999999999E-4</v>
      </c>
      <c r="B1937">
        <v>1</v>
      </c>
      <c r="C1937">
        <v>4</v>
      </c>
      <c r="G1937">
        <v>8.3800000000000004E-5</v>
      </c>
      <c r="H1937">
        <v>3</v>
      </c>
      <c r="I1937">
        <v>15</v>
      </c>
    </row>
    <row r="1938" spans="1:9" x14ac:dyDescent="0.25">
      <c r="A1938" s="1">
        <v>8.5099999999999995E-5</v>
      </c>
      <c r="B1938">
        <v>3</v>
      </c>
      <c r="C1938">
        <v>4</v>
      </c>
      <c r="G1938">
        <v>9.3499999999999996E-5</v>
      </c>
      <c r="H1938">
        <v>12</v>
      </c>
      <c r="I1938">
        <v>15</v>
      </c>
    </row>
    <row r="1939" spans="1:9" x14ac:dyDescent="0.25">
      <c r="A1939" s="1">
        <v>8.4599999999999996E-5</v>
      </c>
      <c r="B1939">
        <v>1</v>
      </c>
      <c r="C1939">
        <v>3</v>
      </c>
      <c r="G1939">
        <v>8.5099999999999995E-5</v>
      </c>
      <c r="H1939">
        <v>1</v>
      </c>
      <c r="I1939">
        <v>15</v>
      </c>
    </row>
    <row r="1940" spans="1:9" x14ac:dyDescent="0.25">
      <c r="A1940" s="1">
        <v>8.4800000000000001E-5</v>
      </c>
      <c r="B1940">
        <v>1</v>
      </c>
      <c r="C1940">
        <v>2</v>
      </c>
      <c r="G1940">
        <v>8.8599999999999999E-5</v>
      </c>
      <c r="H1940">
        <v>12</v>
      </c>
      <c r="I1940">
        <v>15</v>
      </c>
    </row>
    <row r="1941" spans="1:9" x14ac:dyDescent="0.25">
      <c r="A1941" s="1">
        <v>8.9099999999999997E-5</v>
      </c>
      <c r="B1941">
        <v>0</v>
      </c>
      <c r="C1941">
        <v>1</v>
      </c>
      <c r="G1941">
        <v>8.3999999999999995E-5</v>
      </c>
      <c r="H1941">
        <v>2</v>
      </c>
      <c r="I1941">
        <v>15</v>
      </c>
    </row>
    <row r="1942" spans="1:9" x14ac:dyDescent="0.25">
      <c r="A1942" s="1">
        <v>2.5599999999999999E-5</v>
      </c>
      <c r="B1942">
        <v>0</v>
      </c>
      <c r="C1942">
        <v>0</v>
      </c>
      <c r="G1942">
        <v>9.1199999999999994E-5</v>
      </c>
      <c r="H1942">
        <v>4</v>
      </c>
      <c r="I1942">
        <v>15</v>
      </c>
    </row>
    <row r="1943" spans="1:9" x14ac:dyDescent="0.25">
      <c r="A1943" s="1">
        <v>8.4400000000000005E-5</v>
      </c>
      <c r="B1943">
        <v>0</v>
      </c>
      <c r="C1943">
        <v>1</v>
      </c>
      <c r="G1943">
        <v>8.3900000000000006E-5</v>
      </c>
      <c r="H1943">
        <v>14</v>
      </c>
      <c r="I1943">
        <v>15</v>
      </c>
    </row>
    <row r="1944" spans="1:9" x14ac:dyDescent="0.25">
      <c r="A1944" s="1">
        <v>8.8399999999999994E-5</v>
      </c>
      <c r="B1944">
        <v>0</v>
      </c>
      <c r="C1944">
        <v>5</v>
      </c>
      <c r="G1944">
        <v>8.5599999999999994E-5</v>
      </c>
      <c r="H1944">
        <v>7</v>
      </c>
      <c r="I1944">
        <v>15</v>
      </c>
    </row>
    <row r="1945" spans="1:9" x14ac:dyDescent="0.25">
      <c r="A1945" s="1">
        <v>8.3599999999999999E-5</v>
      </c>
      <c r="B1945">
        <v>0</v>
      </c>
      <c r="C1945">
        <v>2</v>
      </c>
      <c r="G1945">
        <v>8.3999999999999995E-5</v>
      </c>
      <c r="H1945">
        <v>7</v>
      </c>
      <c r="I1945">
        <v>15</v>
      </c>
    </row>
    <row r="1946" spans="1:9" x14ac:dyDescent="0.25">
      <c r="A1946" s="1">
        <v>8.3800000000000004E-5</v>
      </c>
      <c r="B1946">
        <v>0</v>
      </c>
      <c r="C1946">
        <v>1</v>
      </c>
      <c r="G1946">
        <v>9.1899999999999998E-5</v>
      </c>
      <c r="H1946">
        <v>5</v>
      </c>
      <c r="I1946">
        <v>15</v>
      </c>
    </row>
    <row r="1947" spans="1:9" x14ac:dyDescent="0.25">
      <c r="A1947">
        <v>2.0129999999999999E-4</v>
      </c>
      <c r="B1947">
        <v>2</v>
      </c>
      <c r="C1947">
        <v>3</v>
      </c>
      <c r="G1947">
        <v>8.4800000000000001E-5</v>
      </c>
      <c r="H1947">
        <v>8</v>
      </c>
      <c r="I1947">
        <v>15</v>
      </c>
    </row>
    <row r="1948" spans="1:9" x14ac:dyDescent="0.25">
      <c r="A1948" s="1">
        <v>9.2100000000000003E-5</v>
      </c>
      <c r="B1948">
        <v>3</v>
      </c>
      <c r="C1948">
        <v>8</v>
      </c>
      <c r="G1948">
        <v>8.3499999999999997E-5</v>
      </c>
      <c r="H1948">
        <v>10</v>
      </c>
      <c r="I1948">
        <v>15</v>
      </c>
    </row>
    <row r="1949" spans="1:9" x14ac:dyDescent="0.25">
      <c r="A1949" s="1">
        <v>8.4499999999999994E-5</v>
      </c>
      <c r="B1949">
        <v>6</v>
      </c>
      <c r="C1949">
        <v>7</v>
      </c>
      <c r="G1949">
        <v>8.4599999999999996E-5</v>
      </c>
      <c r="H1949">
        <v>6</v>
      </c>
      <c r="I1949">
        <v>15</v>
      </c>
    </row>
    <row r="1950" spans="1:9" x14ac:dyDescent="0.25">
      <c r="A1950" s="1">
        <v>8.5699999999999996E-5</v>
      </c>
      <c r="B1950">
        <v>1</v>
      </c>
      <c r="C1950">
        <v>6</v>
      </c>
      <c r="G1950">
        <v>8.4300000000000003E-5</v>
      </c>
      <c r="H1950">
        <v>13</v>
      </c>
      <c r="I1950">
        <v>15</v>
      </c>
    </row>
    <row r="1951" spans="1:9" x14ac:dyDescent="0.25">
      <c r="A1951" s="1">
        <v>8.9699999999999998E-5</v>
      </c>
      <c r="B1951">
        <v>8</v>
      </c>
      <c r="C1951">
        <v>11</v>
      </c>
      <c r="G1951">
        <v>8.3499999999999997E-5</v>
      </c>
      <c r="H1951">
        <v>10</v>
      </c>
      <c r="I1951">
        <v>15</v>
      </c>
    </row>
    <row r="1952" spans="1:9" x14ac:dyDescent="0.25">
      <c r="A1952" s="1">
        <v>8.7800000000000006E-5</v>
      </c>
      <c r="B1952">
        <v>5</v>
      </c>
      <c r="C1952">
        <v>6</v>
      </c>
      <c r="G1952">
        <v>8.4099999999999998E-5</v>
      </c>
      <c r="H1952">
        <v>12</v>
      </c>
      <c r="I1952">
        <v>15</v>
      </c>
    </row>
    <row r="1953" spans="1:9" x14ac:dyDescent="0.25">
      <c r="A1953" s="1">
        <v>9.2899999999999995E-5</v>
      </c>
      <c r="B1953">
        <v>0</v>
      </c>
      <c r="C1953">
        <v>5</v>
      </c>
      <c r="G1953">
        <v>8.3700000000000002E-5</v>
      </c>
      <c r="H1953">
        <v>2</v>
      </c>
      <c r="I1953">
        <v>15</v>
      </c>
    </row>
    <row r="1954" spans="1:9" x14ac:dyDescent="0.25">
      <c r="A1954" s="1">
        <v>9.0299999999999999E-5</v>
      </c>
      <c r="B1954">
        <v>0</v>
      </c>
      <c r="C1954">
        <v>3</v>
      </c>
      <c r="G1954">
        <v>8.5099999999999995E-5</v>
      </c>
      <c r="H1954">
        <v>13</v>
      </c>
      <c r="I1954">
        <v>15</v>
      </c>
    </row>
    <row r="1955" spans="1:9" x14ac:dyDescent="0.25">
      <c r="A1955">
        <v>1.539E-4</v>
      </c>
      <c r="B1955">
        <v>3</v>
      </c>
      <c r="C1955">
        <v>6</v>
      </c>
      <c r="G1955">
        <v>8.3399999999999994E-5</v>
      </c>
      <c r="H1955">
        <v>4</v>
      </c>
      <c r="I1955">
        <v>15</v>
      </c>
    </row>
    <row r="1956" spans="1:9" x14ac:dyDescent="0.25">
      <c r="A1956" s="1">
        <v>8.42E-5</v>
      </c>
      <c r="B1956">
        <v>0</v>
      </c>
      <c r="C1956">
        <v>5</v>
      </c>
      <c r="G1956">
        <v>8.3599999999999999E-5</v>
      </c>
      <c r="H1956">
        <v>14</v>
      </c>
      <c r="I1956">
        <v>15</v>
      </c>
    </row>
    <row r="1957" spans="1:9" x14ac:dyDescent="0.25">
      <c r="A1957">
        <v>2.017E-4</v>
      </c>
      <c r="B1957">
        <v>1</v>
      </c>
      <c r="C1957">
        <v>3</v>
      </c>
      <c r="G1957">
        <v>8.4400000000000005E-5</v>
      </c>
      <c r="H1957">
        <v>5</v>
      </c>
      <c r="I1957">
        <v>15</v>
      </c>
    </row>
    <row r="1958" spans="1:9" x14ac:dyDescent="0.25">
      <c r="A1958">
        <v>1.728E-4</v>
      </c>
      <c r="B1958">
        <v>2</v>
      </c>
      <c r="C1958">
        <v>4</v>
      </c>
      <c r="G1958">
        <v>9.2E-5</v>
      </c>
      <c r="H1958">
        <v>11</v>
      </c>
      <c r="I1958">
        <v>15</v>
      </c>
    </row>
    <row r="1959" spans="1:9" x14ac:dyDescent="0.25">
      <c r="A1959" s="1">
        <v>8.5500000000000005E-5</v>
      </c>
      <c r="B1959">
        <v>0</v>
      </c>
      <c r="C1959">
        <v>3</v>
      </c>
      <c r="G1959">
        <v>8.5900000000000001E-5</v>
      </c>
      <c r="H1959">
        <v>9</v>
      </c>
      <c r="I1959">
        <v>15</v>
      </c>
    </row>
    <row r="1960" spans="1:9" x14ac:dyDescent="0.25">
      <c r="A1960">
        <v>1.306E-4</v>
      </c>
      <c r="B1960">
        <v>1</v>
      </c>
      <c r="C1960">
        <v>5</v>
      </c>
      <c r="G1960">
        <v>8.4400000000000005E-5</v>
      </c>
      <c r="H1960">
        <v>3</v>
      </c>
      <c r="I1960">
        <v>15</v>
      </c>
    </row>
    <row r="1961" spans="1:9" x14ac:dyDescent="0.25">
      <c r="A1961" s="1">
        <v>8.3900000000000006E-5</v>
      </c>
      <c r="B1961">
        <v>5</v>
      </c>
      <c r="C1961">
        <v>8</v>
      </c>
      <c r="G1961">
        <v>9.0400000000000002E-5</v>
      </c>
      <c r="H1961">
        <v>3</v>
      </c>
      <c r="I1961">
        <v>15</v>
      </c>
    </row>
    <row r="1962" spans="1:9" x14ac:dyDescent="0.25">
      <c r="A1962" s="1">
        <v>8.4599999999999996E-5</v>
      </c>
      <c r="B1962">
        <v>0</v>
      </c>
      <c r="C1962">
        <v>5</v>
      </c>
      <c r="G1962">
        <v>8.3599999999999999E-5</v>
      </c>
      <c r="H1962">
        <v>7</v>
      </c>
      <c r="I1962">
        <v>15</v>
      </c>
    </row>
    <row r="1963" spans="1:9" x14ac:dyDescent="0.25">
      <c r="A1963" s="1">
        <v>8.6600000000000004E-5</v>
      </c>
      <c r="B1963">
        <v>0</v>
      </c>
      <c r="C1963">
        <v>5</v>
      </c>
      <c r="G1963">
        <v>8.7000000000000001E-5</v>
      </c>
      <c r="H1963">
        <v>10</v>
      </c>
      <c r="I1963">
        <v>15</v>
      </c>
    </row>
    <row r="1964" spans="1:9" x14ac:dyDescent="0.25">
      <c r="A1964" s="1">
        <v>9.1700000000000006E-5</v>
      </c>
      <c r="B1964">
        <v>1</v>
      </c>
      <c r="C1964">
        <v>4</v>
      </c>
      <c r="G1964">
        <v>1.106E-4</v>
      </c>
      <c r="H1964">
        <v>7</v>
      </c>
      <c r="I1964">
        <v>15</v>
      </c>
    </row>
    <row r="1965" spans="1:9" x14ac:dyDescent="0.25">
      <c r="A1965">
        <v>1.2540000000000001E-4</v>
      </c>
      <c r="B1965">
        <v>0</v>
      </c>
      <c r="C1965">
        <v>3</v>
      </c>
      <c r="G1965">
        <v>1.097E-4</v>
      </c>
      <c r="H1965">
        <v>8</v>
      </c>
      <c r="I1965">
        <v>15</v>
      </c>
    </row>
    <row r="1966" spans="1:9" x14ac:dyDescent="0.25">
      <c r="A1966" s="1">
        <v>8.4099999999999998E-5</v>
      </c>
      <c r="B1966">
        <v>2</v>
      </c>
      <c r="C1966">
        <v>3</v>
      </c>
      <c r="G1966">
        <v>1.1120000000000001E-4</v>
      </c>
      <c r="H1966">
        <v>8</v>
      </c>
      <c r="I1966">
        <v>15</v>
      </c>
    </row>
    <row r="1967" spans="1:9" x14ac:dyDescent="0.25">
      <c r="A1967" s="1">
        <v>8.3900000000000006E-5</v>
      </c>
      <c r="B1967">
        <v>1</v>
      </c>
      <c r="C1967">
        <v>2</v>
      </c>
      <c r="G1967">
        <v>1.139E-4</v>
      </c>
      <c r="H1967">
        <v>2</v>
      </c>
      <c r="I1967">
        <v>16</v>
      </c>
    </row>
    <row r="1968" spans="1:9" x14ac:dyDescent="0.25">
      <c r="A1968" s="1">
        <v>8.7100000000000003E-5</v>
      </c>
      <c r="B1968">
        <v>1</v>
      </c>
      <c r="C1968">
        <v>8</v>
      </c>
      <c r="G1968">
        <v>1.05E-4</v>
      </c>
      <c r="H1968">
        <v>10</v>
      </c>
      <c r="I1968">
        <v>16</v>
      </c>
    </row>
    <row r="1969" spans="1:9" x14ac:dyDescent="0.25">
      <c r="A1969" s="1">
        <v>9.2200000000000005E-5</v>
      </c>
      <c r="B1969">
        <v>2</v>
      </c>
      <c r="C1969">
        <v>7</v>
      </c>
      <c r="G1969">
        <v>1.0179999999999999E-4</v>
      </c>
      <c r="H1969">
        <v>15</v>
      </c>
      <c r="I1969">
        <v>16</v>
      </c>
    </row>
    <row r="1970" spans="1:9" x14ac:dyDescent="0.25">
      <c r="A1970" s="1">
        <v>8.4400000000000005E-5</v>
      </c>
      <c r="B1970">
        <v>3</v>
      </c>
      <c r="C1970">
        <v>10</v>
      </c>
      <c r="G1970">
        <v>9.2E-5</v>
      </c>
      <c r="H1970">
        <v>15</v>
      </c>
      <c r="I1970">
        <v>16</v>
      </c>
    </row>
    <row r="1971" spans="1:9" x14ac:dyDescent="0.25">
      <c r="A1971" s="1">
        <v>8.3700000000000002E-5</v>
      </c>
      <c r="B1971">
        <v>2</v>
      </c>
      <c r="C1971">
        <v>5</v>
      </c>
      <c r="G1971">
        <v>1.147E-4</v>
      </c>
      <c r="H1971">
        <v>9</v>
      </c>
      <c r="I1971">
        <v>16</v>
      </c>
    </row>
    <row r="1972" spans="1:9" x14ac:dyDescent="0.25">
      <c r="A1972" s="1">
        <v>8.3599999999999999E-5</v>
      </c>
      <c r="B1972">
        <v>2</v>
      </c>
      <c r="C1972">
        <v>7</v>
      </c>
      <c r="G1972">
        <v>2.2929999999999999E-4</v>
      </c>
      <c r="H1972">
        <v>10</v>
      </c>
      <c r="I1972">
        <v>16</v>
      </c>
    </row>
    <row r="1973" spans="1:9" x14ac:dyDescent="0.25">
      <c r="A1973" s="1">
        <v>8.3800000000000004E-5</v>
      </c>
      <c r="B1973">
        <v>1</v>
      </c>
      <c r="C1973">
        <v>6</v>
      </c>
      <c r="G1973">
        <v>3.2059999999999999E-4</v>
      </c>
      <c r="H1973">
        <v>10</v>
      </c>
      <c r="I1973">
        <v>16</v>
      </c>
    </row>
    <row r="1974" spans="1:9" x14ac:dyDescent="0.25">
      <c r="A1974" s="1">
        <v>8.8999999999999995E-5</v>
      </c>
      <c r="B1974">
        <v>1</v>
      </c>
      <c r="C1974">
        <v>9</v>
      </c>
      <c r="G1974">
        <v>1.2210000000000001E-4</v>
      </c>
      <c r="H1974">
        <v>10</v>
      </c>
      <c r="I1974">
        <v>16</v>
      </c>
    </row>
    <row r="1975" spans="1:9" x14ac:dyDescent="0.25">
      <c r="A1975" s="1">
        <v>8.3800000000000004E-5</v>
      </c>
      <c r="B1975">
        <v>0</v>
      </c>
      <c r="C1975">
        <v>9</v>
      </c>
      <c r="G1975">
        <v>1.293E-4</v>
      </c>
      <c r="H1975">
        <v>12</v>
      </c>
      <c r="I1975">
        <v>16</v>
      </c>
    </row>
    <row r="1976" spans="1:9" x14ac:dyDescent="0.25">
      <c r="A1976" s="1">
        <v>8.8800000000000004E-5</v>
      </c>
      <c r="B1976">
        <v>0</v>
      </c>
      <c r="C1976">
        <v>4</v>
      </c>
      <c r="G1976">
        <v>8.4499999999999994E-5</v>
      </c>
      <c r="H1976">
        <v>8</v>
      </c>
      <c r="I1976">
        <v>16</v>
      </c>
    </row>
    <row r="1977" spans="1:9" x14ac:dyDescent="0.25">
      <c r="A1977" s="1">
        <v>8.3499999999999997E-5</v>
      </c>
      <c r="B1977">
        <v>1</v>
      </c>
      <c r="C1977">
        <v>2</v>
      </c>
      <c r="G1977">
        <v>8.6100000000000006E-5</v>
      </c>
      <c r="H1977">
        <v>13</v>
      </c>
      <c r="I1977">
        <v>16</v>
      </c>
    </row>
    <row r="1978" spans="1:9" x14ac:dyDescent="0.25">
      <c r="A1978" s="1">
        <v>8.5599999999999994E-5</v>
      </c>
      <c r="B1978">
        <v>2</v>
      </c>
      <c r="C1978">
        <v>5</v>
      </c>
      <c r="G1978">
        <v>9.1600000000000004E-5</v>
      </c>
      <c r="H1978">
        <v>11</v>
      </c>
      <c r="I1978">
        <v>16</v>
      </c>
    </row>
    <row r="1979" spans="1:9" x14ac:dyDescent="0.25">
      <c r="A1979" s="1">
        <v>9.7800000000000006E-5</v>
      </c>
      <c r="B1979">
        <v>0</v>
      </c>
      <c r="C1979">
        <v>4</v>
      </c>
      <c r="G1979">
        <v>8.4499999999999994E-5</v>
      </c>
      <c r="H1979">
        <v>2</v>
      </c>
      <c r="I1979">
        <v>16</v>
      </c>
    </row>
    <row r="1980" spans="1:9" x14ac:dyDescent="0.25">
      <c r="A1980" s="1">
        <v>8.3700000000000002E-5</v>
      </c>
      <c r="B1980">
        <v>0</v>
      </c>
      <c r="C1980">
        <v>1</v>
      </c>
      <c r="G1980">
        <v>8.5000000000000006E-5</v>
      </c>
      <c r="H1980">
        <v>4</v>
      </c>
      <c r="I1980">
        <v>16</v>
      </c>
    </row>
    <row r="1981" spans="1:9" x14ac:dyDescent="0.25">
      <c r="A1981" s="1">
        <v>8.4099999999999998E-5</v>
      </c>
      <c r="B1981">
        <v>5</v>
      </c>
      <c r="C1981">
        <v>9</v>
      </c>
      <c r="G1981">
        <v>8.4499999999999994E-5</v>
      </c>
      <c r="H1981">
        <v>4</v>
      </c>
      <c r="I1981">
        <v>16</v>
      </c>
    </row>
    <row r="1982" spans="1:9" x14ac:dyDescent="0.25">
      <c r="A1982" s="1">
        <v>8.3999999999999995E-5</v>
      </c>
      <c r="B1982">
        <v>8</v>
      </c>
      <c r="C1982">
        <v>15</v>
      </c>
      <c r="G1982">
        <v>8.4599999999999996E-5</v>
      </c>
      <c r="H1982">
        <v>6</v>
      </c>
      <c r="I1982">
        <v>16</v>
      </c>
    </row>
    <row r="1983" spans="1:9" x14ac:dyDescent="0.25">
      <c r="A1983" s="1">
        <v>8.4099999999999998E-5</v>
      </c>
      <c r="B1983">
        <v>6</v>
      </c>
      <c r="C1983">
        <v>19</v>
      </c>
      <c r="G1983">
        <v>8.3800000000000004E-5</v>
      </c>
      <c r="H1983">
        <v>5</v>
      </c>
      <c r="I1983">
        <v>16</v>
      </c>
    </row>
    <row r="1984" spans="1:9" x14ac:dyDescent="0.25">
      <c r="A1984" s="1">
        <v>9.0400000000000002E-5</v>
      </c>
      <c r="B1984">
        <v>0</v>
      </c>
      <c r="C1984">
        <v>19</v>
      </c>
      <c r="G1984">
        <v>1.2520000000000001E-4</v>
      </c>
      <c r="H1984">
        <v>1</v>
      </c>
      <c r="I1984">
        <v>16</v>
      </c>
    </row>
    <row r="1985" spans="1:9" x14ac:dyDescent="0.25">
      <c r="A1985">
        <v>1.237E-4</v>
      </c>
      <c r="B1985">
        <v>14</v>
      </c>
      <c r="C1985">
        <v>20</v>
      </c>
      <c r="G1985">
        <v>8.4599999999999996E-5</v>
      </c>
      <c r="H1985">
        <v>9</v>
      </c>
      <c r="I1985">
        <v>16</v>
      </c>
    </row>
    <row r="1986" spans="1:9" x14ac:dyDescent="0.25">
      <c r="A1986">
        <v>1.237E-4</v>
      </c>
      <c r="B1986">
        <v>12</v>
      </c>
      <c r="C1986">
        <v>19</v>
      </c>
      <c r="G1986">
        <v>8.4499999999999994E-5</v>
      </c>
      <c r="H1986">
        <v>14</v>
      </c>
      <c r="I1986">
        <v>16</v>
      </c>
    </row>
    <row r="1987" spans="1:9" x14ac:dyDescent="0.25">
      <c r="A1987" s="1">
        <v>8.4800000000000001E-5</v>
      </c>
      <c r="B1987">
        <v>2</v>
      </c>
      <c r="C1987">
        <v>18</v>
      </c>
      <c r="G1987">
        <v>8.4499999999999994E-5</v>
      </c>
      <c r="H1987">
        <v>6</v>
      </c>
      <c r="I1987">
        <v>16</v>
      </c>
    </row>
    <row r="1988" spans="1:9" x14ac:dyDescent="0.25">
      <c r="A1988">
        <v>1.104E-4</v>
      </c>
      <c r="B1988">
        <v>2</v>
      </c>
      <c r="C1988">
        <v>16</v>
      </c>
      <c r="G1988">
        <v>8.4300000000000003E-5</v>
      </c>
      <c r="H1988">
        <v>7</v>
      </c>
      <c r="I1988">
        <v>16</v>
      </c>
    </row>
    <row r="1989" spans="1:9" x14ac:dyDescent="0.25">
      <c r="A1989" s="1">
        <v>9.1100000000000005E-5</v>
      </c>
      <c r="B1989">
        <v>5</v>
      </c>
      <c r="C1989">
        <v>15</v>
      </c>
      <c r="G1989">
        <v>8.9099999999999997E-5</v>
      </c>
      <c r="H1989">
        <v>14</v>
      </c>
      <c r="I1989">
        <v>16</v>
      </c>
    </row>
    <row r="1990" spans="1:9" x14ac:dyDescent="0.25">
      <c r="A1990" s="1">
        <v>8.4400000000000005E-5</v>
      </c>
      <c r="B1990">
        <v>11</v>
      </c>
      <c r="C1990">
        <v>14</v>
      </c>
      <c r="G1990">
        <v>8.4699999999999999E-5</v>
      </c>
      <c r="H1990">
        <v>1</v>
      </c>
      <c r="I1990">
        <v>16</v>
      </c>
    </row>
    <row r="1991" spans="1:9" x14ac:dyDescent="0.25">
      <c r="A1991">
        <v>1.204E-4</v>
      </c>
      <c r="B1991">
        <v>12</v>
      </c>
      <c r="C1991">
        <v>19</v>
      </c>
      <c r="G1991">
        <v>8.4300000000000003E-5</v>
      </c>
      <c r="H1991">
        <v>14</v>
      </c>
      <c r="I1991">
        <v>16</v>
      </c>
    </row>
    <row r="1992" spans="1:9" x14ac:dyDescent="0.25">
      <c r="A1992" s="1">
        <v>8.9800000000000001E-5</v>
      </c>
      <c r="B1992">
        <v>14</v>
      </c>
      <c r="C1992">
        <v>19</v>
      </c>
      <c r="G1992">
        <v>9.5000000000000005E-5</v>
      </c>
      <c r="H1992">
        <v>4</v>
      </c>
      <c r="I1992">
        <v>16</v>
      </c>
    </row>
    <row r="1993" spans="1:9" x14ac:dyDescent="0.25">
      <c r="A1993" s="1">
        <v>8.4099999999999998E-5</v>
      </c>
      <c r="B1993">
        <v>5</v>
      </c>
      <c r="C1993">
        <v>19</v>
      </c>
      <c r="G1993">
        <v>9.4500000000000007E-5</v>
      </c>
      <c r="H1993">
        <v>7</v>
      </c>
      <c r="I1993">
        <v>16</v>
      </c>
    </row>
    <row r="1994" spans="1:9" x14ac:dyDescent="0.25">
      <c r="A1994" s="1">
        <v>9.3499999999999996E-5</v>
      </c>
      <c r="B1994">
        <v>5</v>
      </c>
      <c r="C1994">
        <v>19</v>
      </c>
      <c r="G1994">
        <v>8.3399999999999994E-5</v>
      </c>
      <c r="H1994">
        <v>8</v>
      </c>
      <c r="I1994">
        <v>16</v>
      </c>
    </row>
    <row r="1995" spans="1:9" x14ac:dyDescent="0.25">
      <c r="A1995" s="1">
        <v>9.1199999999999994E-5</v>
      </c>
      <c r="B1995">
        <v>7</v>
      </c>
      <c r="C1995">
        <v>16</v>
      </c>
      <c r="G1995">
        <v>1.154E-4</v>
      </c>
      <c r="H1995">
        <v>1</v>
      </c>
      <c r="I1995">
        <v>16</v>
      </c>
    </row>
    <row r="1996" spans="1:9" x14ac:dyDescent="0.25">
      <c r="A1996" s="1">
        <v>8.8300000000000005E-5</v>
      </c>
      <c r="B1996">
        <v>7</v>
      </c>
      <c r="C1996">
        <v>16</v>
      </c>
      <c r="G1996">
        <v>9.4699999999999998E-5</v>
      </c>
      <c r="H1996">
        <v>4</v>
      </c>
      <c r="I1996">
        <v>16</v>
      </c>
    </row>
    <row r="1997" spans="1:9" x14ac:dyDescent="0.25">
      <c r="A1997" s="1">
        <v>8.4400000000000005E-5</v>
      </c>
      <c r="B1997">
        <v>15</v>
      </c>
      <c r="C1997">
        <v>21</v>
      </c>
      <c r="G1997">
        <v>9.3900000000000006E-5</v>
      </c>
      <c r="H1997">
        <v>4</v>
      </c>
      <c r="I1997">
        <v>16</v>
      </c>
    </row>
    <row r="1998" spans="1:9" x14ac:dyDescent="0.25">
      <c r="A1998" s="1">
        <v>8.3599999999999999E-5</v>
      </c>
      <c r="B1998">
        <v>3</v>
      </c>
      <c r="C1998">
        <v>19</v>
      </c>
      <c r="G1998">
        <v>9.3700000000000001E-5</v>
      </c>
      <c r="H1998">
        <v>2</v>
      </c>
      <c r="I1998">
        <v>16</v>
      </c>
    </row>
    <row r="1999" spans="1:9" x14ac:dyDescent="0.25">
      <c r="A1999" s="1">
        <v>8.3399999999999994E-5</v>
      </c>
      <c r="B1999">
        <v>11</v>
      </c>
      <c r="C1999">
        <v>17</v>
      </c>
      <c r="G1999">
        <v>1.4430000000000001E-4</v>
      </c>
      <c r="H1999">
        <v>10</v>
      </c>
      <c r="I1999">
        <v>16</v>
      </c>
    </row>
    <row r="2000" spans="1:9" x14ac:dyDescent="0.25">
      <c r="A2000" s="1">
        <v>8.8200000000000003E-5</v>
      </c>
      <c r="B2000">
        <v>5</v>
      </c>
      <c r="C2000">
        <v>17</v>
      </c>
      <c r="G2000">
        <v>8.4400000000000005E-5</v>
      </c>
      <c r="H2000">
        <v>12</v>
      </c>
      <c r="I2000">
        <v>16</v>
      </c>
    </row>
    <row r="2001" spans="1:9" x14ac:dyDescent="0.25">
      <c r="A2001" s="1">
        <v>8.42E-5</v>
      </c>
      <c r="B2001">
        <v>5</v>
      </c>
      <c r="C2001">
        <v>23</v>
      </c>
      <c r="G2001">
        <v>8.4099999999999998E-5</v>
      </c>
      <c r="H2001">
        <v>2</v>
      </c>
      <c r="I2001">
        <v>16</v>
      </c>
    </row>
    <row r="2002" spans="1:9" x14ac:dyDescent="0.25">
      <c r="A2002" s="1">
        <v>8.6100000000000006E-5</v>
      </c>
      <c r="B2002">
        <v>6</v>
      </c>
      <c r="C2002">
        <v>23</v>
      </c>
      <c r="G2002">
        <v>9.1299999999999997E-5</v>
      </c>
      <c r="H2002">
        <v>4</v>
      </c>
      <c r="I2002">
        <v>16</v>
      </c>
    </row>
    <row r="2003" spans="1:9" x14ac:dyDescent="0.25">
      <c r="A2003" s="1">
        <v>8.4900000000000004E-5</v>
      </c>
      <c r="B2003">
        <v>14</v>
      </c>
      <c r="C2003">
        <v>22</v>
      </c>
      <c r="G2003">
        <v>8.3499999999999997E-5</v>
      </c>
      <c r="H2003">
        <v>0</v>
      </c>
      <c r="I2003">
        <v>16</v>
      </c>
    </row>
    <row r="2004" spans="1:9" x14ac:dyDescent="0.25">
      <c r="A2004" s="1">
        <v>8.3700000000000002E-5</v>
      </c>
      <c r="B2004">
        <v>20</v>
      </c>
      <c r="C2004">
        <v>21</v>
      </c>
      <c r="G2004">
        <v>8.4699999999999999E-5</v>
      </c>
      <c r="H2004">
        <v>15</v>
      </c>
      <c r="I2004">
        <v>16</v>
      </c>
    </row>
    <row r="2005" spans="1:9" x14ac:dyDescent="0.25">
      <c r="A2005" s="1">
        <v>8.3599999999999999E-5</v>
      </c>
      <c r="B2005">
        <v>2</v>
      </c>
      <c r="C2005">
        <v>20</v>
      </c>
      <c r="G2005">
        <v>1.12E-4</v>
      </c>
      <c r="H2005">
        <v>12</v>
      </c>
      <c r="I2005">
        <v>16</v>
      </c>
    </row>
    <row r="2006" spans="1:9" x14ac:dyDescent="0.25">
      <c r="A2006" s="1">
        <v>8.5500000000000005E-5</v>
      </c>
      <c r="B2006">
        <v>16</v>
      </c>
      <c r="C2006">
        <v>22</v>
      </c>
      <c r="G2006">
        <v>1.104E-4</v>
      </c>
      <c r="H2006">
        <v>2</v>
      </c>
      <c r="I2006">
        <v>16</v>
      </c>
    </row>
    <row r="2007" spans="1:9" x14ac:dyDescent="0.25">
      <c r="A2007" s="1">
        <v>9.3900000000000006E-5</v>
      </c>
      <c r="B2007">
        <v>12</v>
      </c>
      <c r="C2007">
        <v>20</v>
      </c>
      <c r="G2007">
        <v>9.1199999999999994E-5</v>
      </c>
      <c r="H2007">
        <v>7</v>
      </c>
      <c r="I2007">
        <v>16</v>
      </c>
    </row>
    <row r="2008" spans="1:9" x14ac:dyDescent="0.25">
      <c r="A2008" s="1">
        <v>8.4900000000000004E-5</v>
      </c>
      <c r="B2008">
        <v>6</v>
      </c>
      <c r="C2008">
        <v>19</v>
      </c>
      <c r="G2008">
        <v>8.8300000000000005E-5</v>
      </c>
      <c r="H2008">
        <v>7</v>
      </c>
      <c r="I2008">
        <v>16</v>
      </c>
    </row>
    <row r="2009" spans="1:9" x14ac:dyDescent="0.25">
      <c r="A2009" s="1">
        <v>9.1799999999999995E-5</v>
      </c>
      <c r="B2009">
        <v>14</v>
      </c>
      <c r="C2009">
        <v>19</v>
      </c>
      <c r="G2009">
        <v>8.6600000000000004E-5</v>
      </c>
      <c r="H2009">
        <v>3</v>
      </c>
      <c r="I2009">
        <v>16</v>
      </c>
    </row>
    <row r="2010" spans="1:9" x14ac:dyDescent="0.25">
      <c r="A2010" s="1">
        <v>8.5099999999999995E-5</v>
      </c>
      <c r="B2010">
        <v>14</v>
      </c>
      <c r="C2010">
        <v>18</v>
      </c>
      <c r="G2010">
        <v>8.3800000000000004E-5</v>
      </c>
      <c r="H2010">
        <v>0</v>
      </c>
      <c r="I2010">
        <v>16</v>
      </c>
    </row>
    <row r="2011" spans="1:9" x14ac:dyDescent="0.25">
      <c r="A2011" s="1">
        <v>9.1600000000000004E-5</v>
      </c>
      <c r="B2011">
        <v>6</v>
      </c>
      <c r="C2011">
        <v>18</v>
      </c>
      <c r="G2011">
        <v>8.3900000000000006E-5</v>
      </c>
      <c r="H2011">
        <v>3</v>
      </c>
      <c r="I2011">
        <v>16</v>
      </c>
    </row>
    <row r="2012" spans="1:9" x14ac:dyDescent="0.25">
      <c r="A2012">
        <v>1.13E-4</v>
      </c>
      <c r="B2012">
        <v>1</v>
      </c>
      <c r="C2012">
        <v>18</v>
      </c>
      <c r="G2012">
        <v>8.4099999999999998E-5</v>
      </c>
      <c r="H2012">
        <v>0</v>
      </c>
      <c r="I2012">
        <v>16</v>
      </c>
    </row>
    <row r="2013" spans="1:9" x14ac:dyDescent="0.25">
      <c r="A2013" s="1">
        <v>8.5799999999999998E-5</v>
      </c>
      <c r="B2013">
        <v>1</v>
      </c>
      <c r="C2013">
        <v>20</v>
      </c>
      <c r="G2013">
        <v>8.4599999999999996E-5</v>
      </c>
      <c r="H2013">
        <v>6</v>
      </c>
      <c r="I2013">
        <v>16</v>
      </c>
    </row>
    <row r="2014" spans="1:9" x14ac:dyDescent="0.25">
      <c r="A2014" s="1">
        <v>9.1000000000000003E-5</v>
      </c>
      <c r="B2014">
        <v>12</v>
      </c>
      <c r="C2014">
        <v>21</v>
      </c>
      <c r="G2014">
        <v>8.6799999999999996E-5</v>
      </c>
      <c r="H2014">
        <v>4</v>
      </c>
      <c r="I2014">
        <v>16</v>
      </c>
    </row>
    <row r="2015" spans="1:9" x14ac:dyDescent="0.25">
      <c r="A2015">
        <v>1.219E-4</v>
      </c>
      <c r="B2015">
        <v>5</v>
      </c>
      <c r="C2015">
        <v>20</v>
      </c>
      <c r="G2015">
        <v>8.3900000000000006E-5</v>
      </c>
      <c r="H2015">
        <v>12</v>
      </c>
      <c r="I2015">
        <v>16</v>
      </c>
    </row>
    <row r="2016" spans="1:9" x14ac:dyDescent="0.25">
      <c r="A2016" s="1">
        <v>8.9800000000000001E-5</v>
      </c>
      <c r="B2016">
        <v>12</v>
      </c>
      <c r="C2016">
        <v>19</v>
      </c>
      <c r="G2016">
        <v>8.4300000000000003E-5</v>
      </c>
      <c r="H2016">
        <v>1</v>
      </c>
      <c r="I2016">
        <v>16</v>
      </c>
    </row>
    <row r="2017" spans="1:9" x14ac:dyDescent="0.25">
      <c r="A2017" s="1">
        <v>8.5000000000000006E-5</v>
      </c>
      <c r="B2017">
        <v>0</v>
      </c>
      <c r="C2017">
        <v>17</v>
      </c>
      <c r="G2017">
        <v>8.4099999999999998E-5</v>
      </c>
      <c r="H2017">
        <v>4</v>
      </c>
      <c r="I2017">
        <v>16</v>
      </c>
    </row>
    <row r="2018" spans="1:9" x14ac:dyDescent="0.25">
      <c r="A2018">
        <v>1.209E-4</v>
      </c>
      <c r="B2018">
        <v>4</v>
      </c>
      <c r="C2018">
        <v>19</v>
      </c>
      <c r="G2018">
        <v>1.303E-4</v>
      </c>
      <c r="H2018">
        <v>6</v>
      </c>
      <c r="I2018">
        <v>16</v>
      </c>
    </row>
    <row r="2019" spans="1:9" x14ac:dyDescent="0.25">
      <c r="A2019" s="1">
        <v>9.4300000000000002E-5</v>
      </c>
      <c r="B2019">
        <v>14</v>
      </c>
      <c r="C2019">
        <v>20</v>
      </c>
      <c r="G2019">
        <v>8.5099999999999995E-5</v>
      </c>
      <c r="H2019">
        <v>12</v>
      </c>
      <c r="I2019">
        <v>16</v>
      </c>
    </row>
    <row r="2020" spans="1:9" x14ac:dyDescent="0.25">
      <c r="A2020" s="1">
        <v>8.6500000000000002E-5</v>
      </c>
      <c r="B2020">
        <v>15</v>
      </c>
      <c r="C2020">
        <v>20</v>
      </c>
      <c r="G2020">
        <v>8.3700000000000002E-5</v>
      </c>
      <c r="H2020">
        <v>1</v>
      </c>
      <c r="I2020">
        <v>16</v>
      </c>
    </row>
    <row r="2021" spans="1:9" x14ac:dyDescent="0.25">
      <c r="A2021" s="1">
        <v>8.53E-5</v>
      </c>
      <c r="B2021">
        <v>5</v>
      </c>
      <c r="C2021">
        <v>21</v>
      </c>
      <c r="G2021">
        <v>8.9099999999999997E-5</v>
      </c>
      <c r="H2021">
        <v>8</v>
      </c>
      <c r="I2021">
        <v>16</v>
      </c>
    </row>
    <row r="2022" spans="1:9" x14ac:dyDescent="0.25">
      <c r="A2022" s="1">
        <v>8.7499999999999999E-5</v>
      </c>
      <c r="B2022">
        <v>6</v>
      </c>
      <c r="C2022">
        <v>19</v>
      </c>
      <c r="G2022">
        <v>9.6500000000000001E-5</v>
      </c>
      <c r="H2022">
        <v>14</v>
      </c>
      <c r="I2022">
        <v>16</v>
      </c>
    </row>
    <row r="2023" spans="1:9" x14ac:dyDescent="0.25">
      <c r="A2023" s="1">
        <v>8.5699999999999996E-5</v>
      </c>
      <c r="B2023">
        <v>4</v>
      </c>
      <c r="C2023">
        <v>20</v>
      </c>
      <c r="G2023">
        <v>8.2999999999999998E-5</v>
      </c>
      <c r="H2023">
        <v>11</v>
      </c>
      <c r="I2023">
        <v>16</v>
      </c>
    </row>
    <row r="2024" spans="1:9" x14ac:dyDescent="0.25">
      <c r="A2024" s="1">
        <v>9.3200000000000002E-5</v>
      </c>
      <c r="B2024">
        <v>13</v>
      </c>
      <c r="C2024">
        <v>18</v>
      </c>
      <c r="G2024">
        <v>8.9699999999999998E-5</v>
      </c>
      <c r="H2024">
        <v>10</v>
      </c>
      <c r="I2024">
        <v>16</v>
      </c>
    </row>
    <row r="2025" spans="1:9" x14ac:dyDescent="0.25">
      <c r="A2025" s="1">
        <v>8.4300000000000003E-5</v>
      </c>
      <c r="B2025">
        <v>4</v>
      </c>
      <c r="C2025">
        <v>17</v>
      </c>
      <c r="G2025">
        <v>8.5599999999999994E-5</v>
      </c>
      <c r="H2025">
        <v>4</v>
      </c>
      <c r="I2025">
        <v>16</v>
      </c>
    </row>
    <row r="2026" spans="1:9" x14ac:dyDescent="0.25">
      <c r="A2026" s="1">
        <v>8.4099999999999998E-5</v>
      </c>
      <c r="B2026">
        <v>12</v>
      </c>
      <c r="C2026">
        <v>19</v>
      </c>
      <c r="G2026">
        <v>8.42E-5</v>
      </c>
      <c r="H2026">
        <v>13</v>
      </c>
      <c r="I2026">
        <v>16</v>
      </c>
    </row>
    <row r="2027" spans="1:9" x14ac:dyDescent="0.25">
      <c r="A2027">
        <v>1.147E-4</v>
      </c>
      <c r="B2027">
        <v>9</v>
      </c>
      <c r="C2027">
        <v>23</v>
      </c>
      <c r="G2027">
        <v>8.3100000000000001E-5</v>
      </c>
      <c r="H2027">
        <v>10</v>
      </c>
      <c r="I2027">
        <v>16</v>
      </c>
    </row>
    <row r="2028" spans="1:9" x14ac:dyDescent="0.25">
      <c r="A2028" s="1">
        <v>8.42E-5</v>
      </c>
      <c r="B2028">
        <v>23</v>
      </c>
      <c r="C2028">
        <v>27</v>
      </c>
      <c r="G2028">
        <v>8.9300000000000002E-5</v>
      </c>
      <c r="H2028">
        <v>5</v>
      </c>
      <c r="I2028">
        <v>16</v>
      </c>
    </row>
    <row r="2029" spans="1:9" x14ac:dyDescent="0.25">
      <c r="A2029" s="1">
        <v>8.4599999999999996E-5</v>
      </c>
      <c r="B2029">
        <v>17</v>
      </c>
      <c r="C2029">
        <v>26</v>
      </c>
      <c r="G2029">
        <v>8.5799999999999998E-5</v>
      </c>
      <c r="H2029">
        <v>8</v>
      </c>
      <c r="I2029">
        <v>16</v>
      </c>
    </row>
    <row r="2030" spans="1:9" x14ac:dyDescent="0.25">
      <c r="A2030">
        <v>1.3439999999999999E-4</v>
      </c>
      <c r="B2030">
        <v>9</v>
      </c>
      <c r="C2030">
        <v>26</v>
      </c>
      <c r="G2030">
        <v>9.3499999999999996E-5</v>
      </c>
      <c r="H2030">
        <v>7</v>
      </c>
      <c r="I2030">
        <v>16</v>
      </c>
    </row>
    <row r="2031" spans="1:9" x14ac:dyDescent="0.25">
      <c r="A2031">
        <v>1.8770000000000001E-4</v>
      </c>
      <c r="B2031">
        <v>1</v>
      </c>
      <c r="C2031">
        <v>25</v>
      </c>
      <c r="G2031">
        <v>8.4699999999999999E-5</v>
      </c>
      <c r="H2031">
        <v>2</v>
      </c>
      <c r="I2031">
        <v>16</v>
      </c>
    </row>
    <row r="2032" spans="1:9" x14ac:dyDescent="0.25">
      <c r="A2032" s="1">
        <v>8.5900000000000001E-5</v>
      </c>
      <c r="B2032">
        <v>2</v>
      </c>
      <c r="C2032">
        <v>23</v>
      </c>
      <c r="G2032">
        <v>9.0400000000000002E-5</v>
      </c>
      <c r="H2032">
        <v>5</v>
      </c>
      <c r="I2032">
        <v>16</v>
      </c>
    </row>
    <row r="2033" spans="1:9" x14ac:dyDescent="0.25">
      <c r="A2033">
        <v>1.4860000000000001E-4</v>
      </c>
      <c r="B2033">
        <v>20</v>
      </c>
      <c r="C2033">
        <v>22</v>
      </c>
      <c r="G2033">
        <v>8.3800000000000004E-5</v>
      </c>
      <c r="H2033">
        <v>0</v>
      </c>
      <c r="I2033">
        <v>16</v>
      </c>
    </row>
    <row r="2034" spans="1:9" x14ac:dyDescent="0.25">
      <c r="A2034" s="1">
        <v>8.6199999999999995E-5</v>
      </c>
      <c r="B2034">
        <v>13</v>
      </c>
      <c r="C2034">
        <v>23</v>
      </c>
      <c r="G2034">
        <v>8.5199999999999997E-5</v>
      </c>
      <c r="H2034">
        <v>7</v>
      </c>
      <c r="I2034">
        <v>16</v>
      </c>
    </row>
    <row r="2035" spans="1:9" x14ac:dyDescent="0.25">
      <c r="A2035" s="1">
        <v>8.6600000000000004E-5</v>
      </c>
      <c r="B2035">
        <v>3</v>
      </c>
      <c r="C2035">
        <v>16</v>
      </c>
      <c r="G2035">
        <v>8.5500000000000005E-5</v>
      </c>
      <c r="H2035">
        <v>5</v>
      </c>
      <c r="I2035">
        <v>16</v>
      </c>
    </row>
    <row r="2036" spans="1:9" x14ac:dyDescent="0.25">
      <c r="A2036" s="1">
        <v>8.5099999999999995E-5</v>
      </c>
      <c r="B2036">
        <v>0</v>
      </c>
      <c r="C2036">
        <v>14</v>
      </c>
      <c r="G2036">
        <v>8.53E-5</v>
      </c>
      <c r="H2036">
        <v>13</v>
      </c>
      <c r="I2036">
        <v>16</v>
      </c>
    </row>
    <row r="2037" spans="1:9" x14ac:dyDescent="0.25">
      <c r="A2037" s="1">
        <v>8.5000000000000006E-5</v>
      </c>
      <c r="B2037">
        <v>5</v>
      </c>
      <c r="C2037">
        <v>15</v>
      </c>
      <c r="G2037">
        <v>1.259E-4</v>
      </c>
      <c r="H2037">
        <v>10</v>
      </c>
      <c r="I2037">
        <v>16</v>
      </c>
    </row>
    <row r="2038" spans="1:9" x14ac:dyDescent="0.25">
      <c r="A2038">
        <v>2.0440000000000001E-4</v>
      </c>
      <c r="B2038">
        <v>11</v>
      </c>
      <c r="C2038">
        <v>14</v>
      </c>
      <c r="G2038">
        <v>8.6100000000000006E-5</v>
      </c>
      <c r="H2038">
        <v>7</v>
      </c>
      <c r="I2038">
        <v>16</v>
      </c>
    </row>
    <row r="2039" spans="1:9" x14ac:dyDescent="0.25">
      <c r="A2039" s="1">
        <v>9.59E-5</v>
      </c>
      <c r="B2039">
        <v>8</v>
      </c>
      <c r="C2039">
        <v>13</v>
      </c>
      <c r="G2039">
        <v>8.3900000000000006E-5</v>
      </c>
      <c r="H2039">
        <v>6</v>
      </c>
      <c r="I2039">
        <v>16</v>
      </c>
    </row>
    <row r="2040" spans="1:9" x14ac:dyDescent="0.25">
      <c r="A2040" s="1">
        <v>8.3900000000000006E-5</v>
      </c>
      <c r="B2040">
        <v>0</v>
      </c>
      <c r="C2040">
        <v>14</v>
      </c>
      <c r="G2040">
        <v>8.3700000000000002E-5</v>
      </c>
      <c r="H2040">
        <v>6</v>
      </c>
      <c r="I2040">
        <v>16</v>
      </c>
    </row>
    <row r="2041" spans="1:9" x14ac:dyDescent="0.25">
      <c r="A2041" s="1">
        <v>8.3900000000000006E-5</v>
      </c>
      <c r="B2041">
        <v>3</v>
      </c>
      <c r="C2041">
        <v>13</v>
      </c>
      <c r="G2041">
        <v>9.48E-5</v>
      </c>
      <c r="H2041">
        <v>11</v>
      </c>
      <c r="I2041">
        <v>16</v>
      </c>
    </row>
    <row r="2042" spans="1:9" x14ac:dyDescent="0.25">
      <c r="A2042" s="1">
        <v>8.3800000000000004E-5</v>
      </c>
      <c r="B2042">
        <v>0</v>
      </c>
      <c r="C2042">
        <v>11</v>
      </c>
      <c r="G2042">
        <v>8.9099999999999997E-5</v>
      </c>
      <c r="H2042">
        <v>2</v>
      </c>
      <c r="I2042">
        <v>16</v>
      </c>
    </row>
    <row r="2043" spans="1:9" x14ac:dyDescent="0.25">
      <c r="A2043" s="1">
        <v>8.4099999999999998E-5</v>
      </c>
      <c r="B2043">
        <v>4</v>
      </c>
      <c r="C2043">
        <v>12</v>
      </c>
      <c r="G2043">
        <v>8.9900000000000003E-5</v>
      </c>
      <c r="H2043">
        <v>1</v>
      </c>
      <c r="I2043">
        <v>16</v>
      </c>
    </row>
    <row r="2044" spans="1:9" x14ac:dyDescent="0.25">
      <c r="A2044" s="1">
        <v>8.8300000000000005E-5</v>
      </c>
      <c r="B2044">
        <v>1</v>
      </c>
      <c r="C2044">
        <v>11</v>
      </c>
      <c r="G2044">
        <v>8.3900000000000006E-5</v>
      </c>
      <c r="H2044">
        <v>4</v>
      </c>
      <c r="I2044">
        <v>16</v>
      </c>
    </row>
    <row r="2045" spans="1:9" x14ac:dyDescent="0.25">
      <c r="A2045" s="1">
        <v>8.4599999999999996E-5</v>
      </c>
      <c r="B2045">
        <v>13</v>
      </c>
      <c r="C2045">
        <v>20</v>
      </c>
      <c r="G2045">
        <v>8.4099999999999998E-5</v>
      </c>
      <c r="H2045">
        <v>8</v>
      </c>
      <c r="I2045">
        <v>16</v>
      </c>
    </row>
    <row r="2046" spans="1:9" x14ac:dyDescent="0.25">
      <c r="A2046" s="1">
        <v>8.5000000000000006E-5</v>
      </c>
      <c r="B2046">
        <v>4</v>
      </c>
      <c r="C2046">
        <v>24</v>
      </c>
      <c r="G2046">
        <v>8.4300000000000003E-5</v>
      </c>
      <c r="H2046">
        <v>1</v>
      </c>
      <c r="I2046">
        <v>16</v>
      </c>
    </row>
    <row r="2047" spans="1:9" x14ac:dyDescent="0.25">
      <c r="A2047" s="1">
        <v>8.3900000000000006E-5</v>
      </c>
      <c r="B2047">
        <v>13</v>
      </c>
      <c r="C2047">
        <v>24</v>
      </c>
      <c r="G2047">
        <v>8.6100000000000006E-5</v>
      </c>
      <c r="H2047">
        <v>1</v>
      </c>
      <c r="I2047">
        <v>16</v>
      </c>
    </row>
    <row r="2048" spans="1:9" x14ac:dyDescent="0.25">
      <c r="A2048" s="1">
        <v>8.4300000000000003E-5</v>
      </c>
      <c r="B2048">
        <v>10</v>
      </c>
      <c r="C2048">
        <v>27</v>
      </c>
      <c r="G2048">
        <v>8.3800000000000004E-5</v>
      </c>
      <c r="H2048">
        <v>8</v>
      </c>
      <c r="I2048">
        <v>16</v>
      </c>
    </row>
    <row r="2049" spans="1:9" x14ac:dyDescent="0.25">
      <c r="A2049" s="1">
        <v>8.42E-5</v>
      </c>
      <c r="B2049">
        <v>15</v>
      </c>
      <c r="C2049">
        <v>26</v>
      </c>
      <c r="G2049">
        <v>8.6899999999999998E-5</v>
      </c>
      <c r="H2049">
        <v>11</v>
      </c>
      <c r="I2049">
        <v>16</v>
      </c>
    </row>
    <row r="2050" spans="1:9" x14ac:dyDescent="0.25">
      <c r="A2050" s="1">
        <v>8.9099999999999997E-5</v>
      </c>
      <c r="B2050">
        <v>3</v>
      </c>
      <c r="C2050">
        <v>27</v>
      </c>
      <c r="G2050">
        <v>8.6399999999999999E-5</v>
      </c>
      <c r="H2050">
        <v>14</v>
      </c>
      <c r="I2050">
        <v>16</v>
      </c>
    </row>
    <row r="2051" spans="1:9" x14ac:dyDescent="0.25">
      <c r="A2051" s="1">
        <v>9.1199999999999994E-5</v>
      </c>
      <c r="B2051">
        <v>8</v>
      </c>
      <c r="C2051">
        <v>29</v>
      </c>
      <c r="G2051">
        <v>8.3399999999999994E-5</v>
      </c>
      <c r="H2051">
        <v>12</v>
      </c>
      <c r="I2051">
        <v>16</v>
      </c>
    </row>
    <row r="2052" spans="1:9" x14ac:dyDescent="0.25">
      <c r="A2052">
        <v>1.5909999999999999E-4</v>
      </c>
      <c r="B2052">
        <v>19</v>
      </c>
      <c r="C2052">
        <v>30</v>
      </c>
      <c r="G2052">
        <v>8.3300000000000005E-5</v>
      </c>
      <c r="H2052">
        <v>10</v>
      </c>
      <c r="I2052">
        <v>16</v>
      </c>
    </row>
    <row r="2053" spans="1:9" x14ac:dyDescent="0.25">
      <c r="A2053" s="1">
        <v>8.53E-5</v>
      </c>
      <c r="B2053">
        <v>11</v>
      </c>
      <c r="C2053">
        <v>35</v>
      </c>
      <c r="G2053">
        <v>8.9099999999999997E-5</v>
      </c>
      <c r="H2053">
        <v>2</v>
      </c>
      <c r="I2053">
        <v>16</v>
      </c>
    </row>
    <row r="2054" spans="1:9" x14ac:dyDescent="0.25">
      <c r="A2054" s="1">
        <v>8.3599999999999999E-5</v>
      </c>
      <c r="B2054">
        <v>25</v>
      </c>
      <c r="C2054">
        <v>34</v>
      </c>
      <c r="G2054">
        <v>9.1399999999999999E-5</v>
      </c>
      <c r="H2054">
        <v>11</v>
      </c>
      <c r="I2054">
        <v>16</v>
      </c>
    </row>
    <row r="2055" spans="1:9" x14ac:dyDescent="0.25">
      <c r="A2055" s="1">
        <v>8.9699999999999998E-5</v>
      </c>
      <c r="B2055">
        <v>21</v>
      </c>
      <c r="C2055">
        <v>34</v>
      </c>
      <c r="G2055">
        <v>8.3100000000000001E-5</v>
      </c>
      <c r="H2055">
        <v>9</v>
      </c>
      <c r="I2055">
        <v>16</v>
      </c>
    </row>
    <row r="2056" spans="1:9" x14ac:dyDescent="0.25">
      <c r="A2056" s="1">
        <v>9.4300000000000002E-5</v>
      </c>
      <c r="B2056">
        <v>26</v>
      </c>
      <c r="C2056">
        <v>36</v>
      </c>
      <c r="G2056">
        <v>8.5500000000000005E-5</v>
      </c>
      <c r="H2056">
        <v>7</v>
      </c>
      <c r="I2056">
        <v>16</v>
      </c>
    </row>
    <row r="2057" spans="1:9" x14ac:dyDescent="0.25">
      <c r="A2057" s="1">
        <v>8.6100000000000006E-5</v>
      </c>
      <c r="B2057">
        <v>12</v>
      </c>
      <c r="C2057">
        <v>36</v>
      </c>
      <c r="G2057">
        <v>9.9699999999999998E-5</v>
      </c>
      <c r="H2057">
        <v>15</v>
      </c>
      <c r="I2057">
        <v>16</v>
      </c>
    </row>
    <row r="2058" spans="1:9" x14ac:dyDescent="0.25">
      <c r="A2058" s="1">
        <v>8.5500000000000005E-5</v>
      </c>
      <c r="B2058">
        <v>20</v>
      </c>
      <c r="C2058">
        <v>38</v>
      </c>
      <c r="G2058">
        <v>8.3700000000000002E-5</v>
      </c>
      <c r="H2058">
        <v>7</v>
      </c>
      <c r="I2058">
        <v>16</v>
      </c>
    </row>
    <row r="2059" spans="1:9" x14ac:dyDescent="0.25">
      <c r="A2059" s="1">
        <v>8.4300000000000003E-5</v>
      </c>
      <c r="B2059">
        <v>37</v>
      </c>
      <c r="C2059">
        <v>39</v>
      </c>
      <c r="G2059">
        <v>1.717E-4</v>
      </c>
      <c r="H2059">
        <v>9</v>
      </c>
      <c r="I2059">
        <v>17</v>
      </c>
    </row>
    <row r="2060" spans="1:9" x14ac:dyDescent="0.25">
      <c r="A2060" s="1">
        <v>8.4900000000000004E-5</v>
      </c>
      <c r="B2060">
        <v>34</v>
      </c>
      <c r="C2060">
        <v>38</v>
      </c>
      <c r="G2060">
        <v>1.209E-4</v>
      </c>
      <c r="H2060">
        <v>3</v>
      </c>
      <c r="I2060">
        <v>17</v>
      </c>
    </row>
    <row r="2061" spans="1:9" x14ac:dyDescent="0.25">
      <c r="A2061" s="1">
        <v>8.5699999999999996E-5</v>
      </c>
      <c r="B2061">
        <v>18</v>
      </c>
      <c r="C2061">
        <v>35</v>
      </c>
      <c r="G2061">
        <v>1.706E-4</v>
      </c>
      <c r="H2061">
        <v>15</v>
      </c>
      <c r="I2061">
        <v>17</v>
      </c>
    </row>
    <row r="2062" spans="1:9" x14ac:dyDescent="0.25">
      <c r="A2062">
        <v>1.11E-4</v>
      </c>
      <c r="B2062">
        <v>10</v>
      </c>
      <c r="C2062">
        <v>36</v>
      </c>
      <c r="G2062">
        <v>1.7540000000000001E-4</v>
      </c>
      <c r="H2062">
        <v>12</v>
      </c>
      <c r="I2062">
        <v>17</v>
      </c>
    </row>
    <row r="2063" spans="1:9" x14ac:dyDescent="0.25">
      <c r="A2063">
        <v>1.121E-4</v>
      </c>
      <c r="B2063">
        <v>1</v>
      </c>
      <c r="C2063">
        <v>36</v>
      </c>
      <c r="G2063">
        <v>9.5029999999999995E-4</v>
      </c>
      <c r="H2063">
        <v>7</v>
      </c>
      <c r="I2063">
        <v>17</v>
      </c>
    </row>
    <row r="2064" spans="1:9" x14ac:dyDescent="0.25">
      <c r="A2064">
        <v>1.693E-4</v>
      </c>
      <c r="B2064">
        <v>3</v>
      </c>
      <c r="C2064">
        <v>36</v>
      </c>
      <c r="G2064">
        <v>8.3900000000000006E-5</v>
      </c>
      <c r="H2064">
        <v>1</v>
      </c>
      <c r="I2064">
        <v>17</v>
      </c>
    </row>
    <row r="2065" spans="1:9" x14ac:dyDescent="0.25">
      <c r="A2065" s="1">
        <v>8.9499999999999994E-5</v>
      </c>
      <c r="B2065">
        <v>3</v>
      </c>
      <c r="C2065">
        <v>35</v>
      </c>
      <c r="G2065">
        <v>8.3900000000000006E-5</v>
      </c>
      <c r="H2065">
        <v>13</v>
      </c>
      <c r="I2065">
        <v>17</v>
      </c>
    </row>
    <row r="2066" spans="1:9" x14ac:dyDescent="0.25">
      <c r="A2066" s="1">
        <v>8.7700000000000004E-5</v>
      </c>
      <c r="B2066">
        <v>3</v>
      </c>
      <c r="C2066">
        <v>32</v>
      </c>
      <c r="G2066">
        <v>1.182E-4</v>
      </c>
      <c r="H2066">
        <v>7</v>
      </c>
      <c r="I2066">
        <v>17</v>
      </c>
    </row>
    <row r="2067" spans="1:9" x14ac:dyDescent="0.25">
      <c r="A2067" s="1">
        <v>9.2999999999999997E-5</v>
      </c>
      <c r="B2067">
        <v>17</v>
      </c>
      <c r="C2067">
        <v>32</v>
      </c>
      <c r="G2067">
        <v>2.206E-4</v>
      </c>
      <c r="H2067">
        <v>6</v>
      </c>
      <c r="I2067">
        <v>17</v>
      </c>
    </row>
    <row r="2068" spans="1:9" x14ac:dyDescent="0.25">
      <c r="A2068">
        <v>1.7550000000000001E-4</v>
      </c>
      <c r="B2068">
        <v>1</v>
      </c>
      <c r="C2068">
        <v>29</v>
      </c>
      <c r="G2068">
        <v>1.4650000000000001E-4</v>
      </c>
      <c r="H2068">
        <v>7</v>
      </c>
      <c r="I2068">
        <v>17</v>
      </c>
    </row>
    <row r="2069" spans="1:9" x14ac:dyDescent="0.25">
      <c r="A2069" s="1">
        <v>9.0299999999999999E-5</v>
      </c>
      <c r="B2069">
        <v>12</v>
      </c>
      <c r="C2069">
        <v>28</v>
      </c>
      <c r="G2069">
        <v>8.3900000000000006E-5</v>
      </c>
      <c r="H2069">
        <v>9</v>
      </c>
      <c r="I2069">
        <v>17</v>
      </c>
    </row>
    <row r="2070" spans="1:9" x14ac:dyDescent="0.25">
      <c r="A2070" s="1">
        <v>8.53E-5</v>
      </c>
      <c r="B2070">
        <v>14</v>
      </c>
      <c r="C2070">
        <v>27</v>
      </c>
      <c r="G2070">
        <v>8.4599999999999996E-5</v>
      </c>
      <c r="H2070">
        <v>9</v>
      </c>
      <c r="I2070">
        <v>17</v>
      </c>
    </row>
    <row r="2071" spans="1:9" x14ac:dyDescent="0.25">
      <c r="A2071" s="1">
        <v>8.6899999999999998E-5</v>
      </c>
      <c r="B2071">
        <v>6</v>
      </c>
      <c r="C2071">
        <v>25</v>
      </c>
      <c r="G2071">
        <v>8.6500000000000002E-5</v>
      </c>
      <c r="H2071">
        <v>10</v>
      </c>
      <c r="I2071">
        <v>17</v>
      </c>
    </row>
    <row r="2072" spans="1:9" x14ac:dyDescent="0.25">
      <c r="A2072" s="1">
        <v>9.0699999999999996E-5</v>
      </c>
      <c r="B2072">
        <v>3</v>
      </c>
      <c r="C2072">
        <v>24</v>
      </c>
      <c r="G2072">
        <v>9.2299999999999994E-5</v>
      </c>
      <c r="H2072">
        <v>1</v>
      </c>
      <c r="I2072">
        <v>17</v>
      </c>
    </row>
    <row r="2073" spans="1:9" x14ac:dyDescent="0.25">
      <c r="A2073" s="1">
        <v>8.7000000000000001E-5</v>
      </c>
      <c r="B2073">
        <v>0</v>
      </c>
      <c r="C2073">
        <v>23</v>
      </c>
      <c r="G2073">
        <v>9.0400000000000002E-5</v>
      </c>
      <c r="H2073">
        <v>3</v>
      </c>
      <c r="I2073">
        <v>17</v>
      </c>
    </row>
    <row r="2074" spans="1:9" x14ac:dyDescent="0.25">
      <c r="A2074" s="1">
        <v>8.5699999999999996E-5</v>
      </c>
      <c r="B2074">
        <v>9</v>
      </c>
      <c r="C2074">
        <v>23</v>
      </c>
      <c r="G2074">
        <v>1.071E-4</v>
      </c>
      <c r="H2074">
        <v>9</v>
      </c>
      <c r="I2074">
        <v>17</v>
      </c>
    </row>
    <row r="2075" spans="1:9" x14ac:dyDescent="0.25">
      <c r="A2075" s="1">
        <v>8.5000000000000006E-5</v>
      </c>
      <c r="B2075">
        <v>4</v>
      </c>
      <c r="C2075">
        <v>29</v>
      </c>
      <c r="G2075">
        <v>1.426E-4</v>
      </c>
      <c r="H2075">
        <v>3</v>
      </c>
      <c r="I2075">
        <v>17</v>
      </c>
    </row>
    <row r="2076" spans="1:9" x14ac:dyDescent="0.25">
      <c r="A2076" s="1">
        <v>8.5199999999999997E-5</v>
      </c>
      <c r="B2076">
        <v>21</v>
      </c>
      <c r="C2076">
        <v>28</v>
      </c>
      <c r="G2076">
        <v>8.4800000000000001E-5</v>
      </c>
      <c r="H2076">
        <v>5</v>
      </c>
      <c r="I2076">
        <v>17</v>
      </c>
    </row>
    <row r="2077" spans="1:9" x14ac:dyDescent="0.25">
      <c r="A2077" s="1">
        <v>8.5000000000000006E-5</v>
      </c>
      <c r="B2077">
        <v>12</v>
      </c>
      <c r="C2077">
        <v>28</v>
      </c>
      <c r="G2077">
        <v>8.7299999999999994E-5</v>
      </c>
      <c r="H2077">
        <v>16</v>
      </c>
      <c r="I2077">
        <v>17</v>
      </c>
    </row>
    <row r="2078" spans="1:9" x14ac:dyDescent="0.25">
      <c r="A2078" s="1">
        <v>8.4699999999999999E-5</v>
      </c>
      <c r="B2078">
        <v>23</v>
      </c>
      <c r="C2078">
        <v>30</v>
      </c>
      <c r="G2078">
        <v>8.7600000000000002E-5</v>
      </c>
      <c r="H2078">
        <v>2</v>
      </c>
      <c r="I2078">
        <v>17</v>
      </c>
    </row>
    <row r="2079" spans="1:9" x14ac:dyDescent="0.25">
      <c r="A2079" s="1">
        <v>8.3800000000000004E-5</v>
      </c>
      <c r="B2079">
        <v>8</v>
      </c>
      <c r="C2079">
        <v>30</v>
      </c>
      <c r="G2079">
        <v>9.8400000000000007E-5</v>
      </c>
      <c r="H2079">
        <v>1</v>
      </c>
      <c r="I2079">
        <v>17</v>
      </c>
    </row>
    <row r="2080" spans="1:9" x14ac:dyDescent="0.25">
      <c r="A2080">
        <v>1.3180000000000001E-4</v>
      </c>
      <c r="B2080">
        <v>2</v>
      </c>
      <c r="C2080">
        <v>33</v>
      </c>
      <c r="G2080">
        <v>1.2659999999999999E-4</v>
      </c>
      <c r="H2080">
        <v>16</v>
      </c>
      <c r="I2080">
        <v>17</v>
      </c>
    </row>
    <row r="2081" spans="1:9" x14ac:dyDescent="0.25">
      <c r="A2081">
        <v>1.153E-4</v>
      </c>
      <c r="B2081">
        <v>27</v>
      </c>
      <c r="C2081">
        <v>32</v>
      </c>
      <c r="G2081">
        <v>1.1739999999999999E-4</v>
      </c>
      <c r="H2081">
        <v>12</v>
      </c>
      <c r="I2081">
        <v>17</v>
      </c>
    </row>
    <row r="2082" spans="1:9" x14ac:dyDescent="0.25">
      <c r="A2082" s="1">
        <v>8.5799999999999998E-5</v>
      </c>
      <c r="B2082">
        <v>3</v>
      </c>
      <c r="C2082">
        <v>29</v>
      </c>
      <c r="G2082">
        <v>2.1900000000000001E-4</v>
      </c>
      <c r="H2082">
        <v>4</v>
      </c>
      <c r="I2082">
        <v>17</v>
      </c>
    </row>
    <row r="2083" spans="1:9" x14ac:dyDescent="0.25">
      <c r="A2083" s="1">
        <v>8.3300000000000005E-5</v>
      </c>
      <c r="B2083">
        <v>2</v>
      </c>
      <c r="C2083">
        <v>35</v>
      </c>
      <c r="G2083">
        <v>8.4699999999999999E-5</v>
      </c>
      <c r="H2083">
        <v>5</v>
      </c>
      <c r="I2083">
        <v>17</v>
      </c>
    </row>
    <row r="2084" spans="1:9" x14ac:dyDescent="0.25">
      <c r="A2084" s="1">
        <v>8.9800000000000001E-5</v>
      </c>
      <c r="B2084">
        <v>1</v>
      </c>
      <c r="C2084">
        <v>37</v>
      </c>
      <c r="G2084">
        <v>8.3300000000000005E-5</v>
      </c>
      <c r="H2084">
        <v>12</v>
      </c>
      <c r="I2084">
        <v>17</v>
      </c>
    </row>
    <row r="2085" spans="1:9" x14ac:dyDescent="0.25">
      <c r="A2085" s="1">
        <v>8.3800000000000004E-5</v>
      </c>
      <c r="B2085">
        <v>18</v>
      </c>
      <c r="C2085">
        <v>36</v>
      </c>
      <c r="G2085">
        <v>8.3700000000000002E-5</v>
      </c>
      <c r="H2085">
        <v>13</v>
      </c>
      <c r="I2085">
        <v>17</v>
      </c>
    </row>
    <row r="2086" spans="1:9" x14ac:dyDescent="0.25">
      <c r="A2086" s="1">
        <v>8.4400000000000005E-5</v>
      </c>
      <c r="B2086">
        <v>3</v>
      </c>
      <c r="C2086">
        <v>35</v>
      </c>
      <c r="G2086">
        <v>8.3700000000000002E-5</v>
      </c>
      <c r="H2086">
        <v>2</v>
      </c>
      <c r="I2086">
        <v>17</v>
      </c>
    </row>
    <row r="2087" spans="1:9" x14ac:dyDescent="0.25">
      <c r="A2087" s="1">
        <v>9.3599999999999998E-5</v>
      </c>
      <c r="B2087">
        <v>25</v>
      </c>
      <c r="C2087">
        <v>35</v>
      </c>
      <c r="G2087">
        <v>8.7399999999999997E-5</v>
      </c>
      <c r="H2087">
        <v>0</v>
      </c>
      <c r="I2087">
        <v>17</v>
      </c>
    </row>
    <row r="2088" spans="1:9" x14ac:dyDescent="0.25">
      <c r="A2088" s="1">
        <v>8.3900000000000006E-5</v>
      </c>
      <c r="B2088">
        <v>15</v>
      </c>
      <c r="C2088">
        <v>36</v>
      </c>
      <c r="G2088">
        <v>8.3700000000000002E-5</v>
      </c>
      <c r="H2088">
        <v>0</v>
      </c>
      <c r="I2088">
        <v>17</v>
      </c>
    </row>
    <row r="2089" spans="1:9" x14ac:dyDescent="0.25">
      <c r="A2089" s="1">
        <v>8.3700000000000002E-5</v>
      </c>
      <c r="B2089">
        <v>0</v>
      </c>
      <c r="C2089">
        <v>38</v>
      </c>
      <c r="G2089">
        <v>8.7999999999999998E-5</v>
      </c>
      <c r="H2089">
        <v>2</v>
      </c>
      <c r="I2089">
        <v>17</v>
      </c>
    </row>
    <row r="2090" spans="1:9" x14ac:dyDescent="0.25">
      <c r="A2090">
        <v>1.089E-4</v>
      </c>
      <c r="B2090">
        <v>25</v>
      </c>
      <c r="C2090">
        <v>39</v>
      </c>
      <c r="G2090">
        <v>8.4599999999999996E-5</v>
      </c>
      <c r="H2090">
        <v>7</v>
      </c>
      <c r="I2090">
        <v>17</v>
      </c>
    </row>
    <row r="2091" spans="1:9" x14ac:dyDescent="0.25">
      <c r="A2091" s="1">
        <v>8.4499999999999994E-5</v>
      </c>
      <c r="B2091">
        <v>15</v>
      </c>
      <c r="C2091">
        <v>39</v>
      </c>
      <c r="G2091">
        <v>8.3200000000000003E-5</v>
      </c>
      <c r="H2091">
        <v>8</v>
      </c>
      <c r="I2091">
        <v>17</v>
      </c>
    </row>
    <row r="2092" spans="1:9" x14ac:dyDescent="0.25">
      <c r="A2092" s="1">
        <v>9.0000000000000006E-5</v>
      </c>
      <c r="B2092">
        <v>29</v>
      </c>
      <c r="C2092">
        <v>37</v>
      </c>
      <c r="G2092">
        <v>8.5400000000000002E-5</v>
      </c>
      <c r="H2092">
        <v>16</v>
      </c>
      <c r="I2092">
        <v>17</v>
      </c>
    </row>
    <row r="2093" spans="1:9" x14ac:dyDescent="0.25">
      <c r="A2093" s="1">
        <v>8.4400000000000005E-5</v>
      </c>
      <c r="B2093">
        <v>16</v>
      </c>
      <c r="C2093">
        <v>35</v>
      </c>
      <c r="G2093">
        <v>1.014E-4</v>
      </c>
      <c r="H2093">
        <v>8</v>
      </c>
      <c r="I2093">
        <v>17</v>
      </c>
    </row>
    <row r="2094" spans="1:9" x14ac:dyDescent="0.25">
      <c r="A2094">
        <v>1.2990000000000001E-4</v>
      </c>
      <c r="B2094">
        <v>15</v>
      </c>
      <c r="C2094">
        <v>33</v>
      </c>
      <c r="G2094">
        <v>8.4900000000000004E-5</v>
      </c>
      <c r="H2094">
        <v>3</v>
      </c>
      <c r="I2094">
        <v>17</v>
      </c>
    </row>
    <row r="2095" spans="1:9" x14ac:dyDescent="0.25">
      <c r="A2095">
        <v>7.7450000000000001E-4</v>
      </c>
      <c r="B2095">
        <v>7</v>
      </c>
      <c r="C2095">
        <v>29</v>
      </c>
      <c r="G2095">
        <v>8.3700000000000002E-5</v>
      </c>
      <c r="H2095">
        <v>14</v>
      </c>
      <c r="I2095">
        <v>17</v>
      </c>
    </row>
    <row r="2096" spans="1:9" x14ac:dyDescent="0.25">
      <c r="A2096">
        <v>1.16E-4</v>
      </c>
      <c r="B2096">
        <v>10</v>
      </c>
      <c r="C2096">
        <v>26</v>
      </c>
      <c r="G2096">
        <v>8.3800000000000004E-5</v>
      </c>
      <c r="H2096">
        <v>13</v>
      </c>
      <c r="I2096">
        <v>17</v>
      </c>
    </row>
    <row r="2097" spans="1:9" x14ac:dyDescent="0.25">
      <c r="A2097">
        <v>1.1569999999999999E-4</v>
      </c>
      <c r="B2097">
        <v>2</v>
      </c>
      <c r="C2097">
        <v>24</v>
      </c>
      <c r="G2097">
        <v>8.4099999999999998E-5</v>
      </c>
      <c r="H2097">
        <v>12</v>
      </c>
      <c r="I2097">
        <v>17</v>
      </c>
    </row>
    <row r="2098" spans="1:9" x14ac:dyDescent="0.25">
      <c r="A2098">
        <v>1.2630000000000001E-4</v>
      </c>
      <c r="B2098">
        <v>5</v>
      </c>
      <c r="C2098">
        <v>26</v>
      </c>
      <c r="G2098">
        <v>9.0699999999999996E-5</v>
      </c>
      <c r="H2098">
        <v>15</v>
      </c>
      <c r="I2098">
        <v>17</v>
      </c>
    </row>
    <row r="2099" spans="1:9" x14ac:dyDescent="0.25">
      <c r="A2099" s="1">
        <v>8.4400000000000005E-5</v>
      </c>
      <c r="B2099">
        <v>16</v>
      </c>
      <c r="C2099">
        <v>23</v>
      </c>
      <c r="G2099">
        <v>8.3399999999999994E-5</v>
      </c>
      <c r="H2099">
        <v>11</v>
      </c>
      <c r="I2099">
        <v>17</v>
      </c>
    </row>
    <row r="2100" spans="1:9" x14ac:dyDescent="0.25">
      <c r="A2100" s="1">
        <v>8.3700000000000002E-5</v>
      </c>
      <c r="B2100">
        <v>8</v>
      </c>
      <c r="C2100">
        <v>22</v>
      </c>
      <c r="G2100">
        <v>8.8200000000000003E-5</v>
      </c>
      <c r="H2100">
        <v>5</v>
      </c>
      <c r="I2100">
        <v>17</v>
      </c>
    </row>
    <row r="2101" spans="1:9" x14ac:dyDescent="0.25">
      <c r="A2101" s="1">
        <v>8.8800000000000004E-5</v>
      </c>
      <c r="B2101">
        <v>6</v>
      </c>
      <c r="C2101">
        <v>22</v>
      </c>
      <c r="G2101">
        <v>8.5000000000000006E-5</v>
      </c>
      <c r="H2101">
        <v>0</v>
      </c>
      <c r="I2101">
        <v>17</v>
      </c>
    </row>
    <row r="2102" spans="1:9" x14ac:dyDescent="0.25">
      <c r="A2102">
        <v>1.7229999999999999E-4</v>
      </c>
      <c r="B2102">
        <v>4</v>
      </c>
      <c r="C2102">
        <v>22</v>
      </c>
      <c r="G2102">
        <v>8.4300000000000003E-5</v>
      </c>
      <c r="H2102">
        <v>4</v>
      </c>
      <c r="I2102">
        <v>17</v>
      </c>
    </row>
    <row r="2103" spans="1:9" x14ac:dyDescent="0.25">
      <c r="A2103" s="1">
        <v>8.4699999999999999E-5</v>
      </c>
      <c r="B2103">
        <v>0</v>
      </c>
      <c r="C2103">
        <v>23</v>
      </c>
      <c r="G2103">
        <v>8.4300000000000003E-5</v>
      </c>
      <c r="H2103">
        <v>16</v>
      </c>
      <c r="I2103">
        <v>17</v>
      </c>
    </row>
    <row r="2104" spans="1:9" x14ac:dyDescent="0.25">
      <c r="A2104" s="1">
        <v>8.4400000000000005E-5</v>
      </c>
      <c r="B2104">
        <v>13</v>
      </c>
      <c r="C2104">
        <v>22</v>
      </c>
      <c r="G2104">
        <v>8.6199999999999995E-5</v>
      </c>
      <c r="H2104">
        <v>6</v>
      </c>
      <c r="I2104">
        <v>17</v>
      </c>
    </row>
    <row r="2105" spans="1:9" x14ac:dyDescent="0.25">
      <c r="A2105" s="1">
        <v>8.4300000000000003E-5</v>
      </c>
      <c r="B2105">
        <v>16</v>
      </c>
      <c r="C2105">
        <v>18</v>
      </c>
      <c r="G2105">
        <v>9.0699999999999996E-5</v>
      </c>
      <c r="H2105">
        <v>13</v>
      </c>
      <c r="I2105">
        <v>17</v>
      </c>
    </row>
    <row r="2106" spans="1:9" x14ac:dyDescent="0.25">
      <c r="A2106" s="1">
        <v>8.42E-5</v>
      </c>
      <c r="B2106">
        <v>6</v>
      </c>
      <c r="C2106">
        <v>18</v>
      </c>
      <c r="G2106">
        <v>8.4300000000000003E-5</v>
      </c>
      <c r="H2106">
        <v>0</v>
      </c>
      <c r="I2106">
        <v>17</v>
      </c>
    </row>
    <row r="2107" spans="1:9" x14ac:dyDescent="0.25">
      <c r="A2107" s="1">
        <v>8.4300000000000003E-5</v>
      </c>
      <c r="B2107">
        <v>16</v>
      </c>
      <c r="C2107">
        <v>17</v>
      </c>
      <c r="G2107">
        <v>8.6000000000000003E-5</v>
      </c>
      <c r="H2107">
        <v>2</v>
      </c>
      <c r="I2107">
        <v>17</v>
      </c>
    </row>
    <row r="2108" spans="1:9" x14ac:dyDescent="0.25">
      <c r="A2108" s="1">
        <v>8.3800000000000004E-5</v>
      </c>
      <c r="B2108">
        <v>0</v>
      </c>
      <c r="C2108">
        <v>16</v>
      </c>
      <c r="G2108">
        <v>8.5500000000000005E-5</v>
      </c>
      <c r="H2108">
        <v>15</v>
      </c>
      <c r="I2108">
        <v>17</v>
      </c>
    </row>
    <row r="2109" spans="1:9" x14ac:dyDescent="0.25">
      <c r="A2109" s="1">
        <v>8.3999999999999995E-5</v>
      </c>
      <c r="B2109">
        <v>9</v>
      </c>
      <c r="C2109">
        <v>14</v>
      </c>
      <c r="G2109">
        <v>8.3999999999999995E-5</v>
      </c>
      <c r="H2109">
        <v>0</v>
      </c>
      <c r="I2109">
        <v>17</v>
      </c>
    </row>
    <row r="2110" spans="1:9" x14ac:dyDescent="0.25">
      <c r="A2110">
        <v>1.328E-4</v>
      </c>
      <c r="B2110">
        <v>10</v>
      </c>
      <c r="C2110">
        <v>14</v>
      </c>
      <c r="G2110">
        <v>8.5900000000000001E-5</v>
      </c>
      <c r="H2110">
        <v>15</v>
      </c>
      <c r="I2110">
        <v>17</v>
      </c>
    </row>
    <row r="2111" spans="1:9" x14ac:dyDescent="0.25">
      <c r="A2111">
        <v>5.6760000000000003E-4</v>
      </c>
      <c r="B2111">
        <v>12</v>
      </c>
      <c r="C2111">
        <v>13</v>
      </c>
      <c r="G2111">
        <v>9.3300000000000005E-5</v>
      </c>
      <c r="H2111">
        <v>14</v>
      </c>
      <c r="I2111">
        <v>17</v>
      </c>
    </row>
    <row r="2112" spans="1:9" x14ac:dyDescent="0.25">
      <c r="A2112" s="1">
        <v>8.42E-5</v>
      </c>
      <c r="B2112">
        <v>5</v>
      </c>
      <c r="C2112">
        <v>11</v>
      </c>
      <c r="G2112">
        <v>8.3300000000000005E-5</v>
      </c>
      <c r="H2112">
        <v>13</v>
      </c>
      <c r="I2112">
        <v>17</v>
      </c>
    </row>
    <row r="2113" spans="1:9" x14ac:dyDescent="0.25">
      <c r="A2113" s="1">
        <v>8.4800000000000001E-5</v>
      </c>
      <c r="B2113">
        <v>1</v>
      </c>
      <c r="C2113">
        <v>13</v>
      </c>
      <c r="G2113">
        <v>8.3800000000000004E-5</v>
      </c>
      <c r="H2113">
        <v>1</v>
      </c>
      <c r="I2113">
        <v>17</v>
      </c>
    </row>
    <row r="2114" spans="1:9" x14ac:dyDescent="0.25">
      <c r="A2114" s="1">
        <v>8.6199999999999995E-5</v>
      </c>
      <c r="B2114">
        <v>6</v>
      </c>
      <c r="C2114">
        <v>17</v>
      </c>
      <c r="G2114">
        <v>8.4099999999999998E-5</v>
      </c>
      <c r="H2114">
        <v>4</v>
      </c>
      <c r="I2114">
        <v>17</v>
      </c>
    </row>
    <row r="2115" spans="1:9" x14ac:dyDescent="0.25">
      <c r="A2115">
        <v>1.2320000000000001E-4</v>
      </c>
      <c r="B2115">
        <v>4</v>
      </c>
      <c r="C2115">
        <v>18</v>
      </c>
      <c r="G2115">
        <v>8.7700000000000004E-5</v>
      </c>
      <c r="H2115">
        <v>9</v>
      </c>
      <c r="I2115">
        <v>17</v>
      </c>
    </row>
    <row r="2116" spans="1:9" x14ac:dyDescent="0.25">
      <c r="A2116" s="1">
        <v>9.0699999999999996E-5</v>
      </c>
      <c r="B2116">
        <v>13</v>
      </c>
      <c r="C2116">
        <v>17</v>
      </c>
      <c r="G2116">
        <v>1.0840000000000001E-4</v>
      </c>
      <c r="H2116">
        <v>3</v>
      </c>
      <c r="I2116">
        <v>17</v>
      </c>
    </row>
    <row r="2117" spans="1:9" x14ac:dyDescent="0.25">
      <c r="A2117" s="1">
        <v>8.5199999999999997E-5</v>
      </c>
      <c r="B2117">
        <v>16</v>
      </c>
      <c r="C2117">
        <v>22</v>
      </c>
      <c r="G2117">
        <v>8.3900000000000006E-5</v>
      </c>
      <c r="H2117">
        <v>5</v>
      </c>
      <c r="I2117">
        <v>17</v>
      </c>
    </row>
    <row r="2118" spans="1:9" x14ac:dyDescent="0.25">
      <c r="A2118" s="1">
        <v>9.1799999999999995E-5</v>
      </c>
      <c r="B2118">
        <v>17</v>
      </c>
      <c r="C2118">
        <v>21</v>
      </c>
      <c r="G2118">
        <v>8.3900000000000006E-5</v>
      </c>
      <c r="H2118">
        <v>5</v>
      </c>
      <c r="I2118">
        <v>17</v>
      </c>
    </row>
    <row r="2119" spans="1:9" x14ac:dyDescent="0.25">
      <c r="A2119" s="1">
        <v>8.4400000000000005E-5</v>
      </c>
      <c r="B2119">
        <v>15</v>
      </c>
      <c r="C2119">
        <v>21</v>
      </c>
      <c r="G2119">
        <v>9.2600000000000001E-5</v>
      </c>
      <c r="H2119">
        <v>6</v>
      </c>
      <c r="I2119">
        <v>17</v>
      </c>
    </row>
    <row r="2120" spans="1:9" x14ac:dyDescent="0.25">
      <c r="A2120" s="1">
        <v>8.4300000000000003E-5</v>
      </c>
      <c r="B2120">
        <v>4</v>
      </c>
      <c r="C2120">
        <v>20</v>
      </c>
      <c r="G2120">
        <v>8.5599999999999994E-5</v>
      </c>
      <c r="H2120">
        <v>7</v>
      </c>
      <c r="I2120">
        <v>17</v>
      </c>
    </row>
    <row r="2121" spans="1:9" x14ac:dyDescent="0.25">
      <c r="A2121" s="1">
        <v>8.3999999999999995E-5</v>
      </c>
      <c r="B2121">
        <v>17</v>
      </c>
      <c r="C2121">
        <v>19</v>
      </c>
      <c r="G2121">
        <v>8.3999999999999995E-5</v>
      </c>
      <c r="H2121">
        <v>13</v>
      </c>
      <c r="I2121">
        <v>17</v>
      </c>
    </row>
    <row r="2122" spans="1:9" x14ac:dyDescent="0.25">
      <c r="A2122">
        <v>1.0289999999999999E-4</v>
      </c>
      <c r="B2122">
        <v>0</v>
      </c>
      <c r="C2122">
        <v>18</v>
      </c>
      <c r="G2122">
        <v>8.4099999999999998E-5</v>
      </c>
      <c r="H2122">
        <v>13</v>
      </c>
      <c r="I2122">
        <v>17</v>
      </c>
    </row>
    <row r="2123" spans="1:9" x14ac:dyDescent="0.25">
      <c r="A2123">
        <v>2.921E-4</v>
      </c>
      <c r="B2123">
        <v>0</v>
      </c>
      <c r="C2123">
        <v>18</v>
      </c>
      <c r="G2123">
        <v>8.5500000000000005E-5</v>
      </c>
      <c r="H2123">
        <v>8</v>
      </c>
      <c r="I2123">
        <v>17</v>
      </c>
    </row>
    <row r="2124" spans="1:9" x14ac:dyDescent="0.25">
      <c r="A2124" s="1">
        <v>8.4300000000000003E-5</v>
      </c>
      <c r="B2124">
        <v>0</v>
      </c>
      <c r="C2124">
        <v>17</v>
      </c>
      <c r="G2124">
        <v>8.3800000000000004E-5</v>
      </c>
      <c r="H2124">
        <v>7</v>
      </c>
      <c r="I2124">
        <v>17</v>
      </c>
    </row>
    <row r="2125" spans="1:9" x14ac:dyDescent="0.25">
      <c r="A2125" s="1">
        <v>8.9699999999999998E-5</v>
      </c>
      <c r="B2125">
        <v>10</v>
      </c>
      <c r="C2125">
        <v>15</v>
      </c>
      <c r="G2125">
        <v>8.3800000000000004E-5</v>
      </c>
      <c r="H2125">
        <v>8</v>
      </c>
      <c r="I2125">
        <v>17</v>
      </c>
    </row>
    <row r="2126" spans="1:9" x14ac:dyDescent="0.25">
      <c r="A2126" s="1">
        <v>8.8700000000000001E-5</v>
      </c>
      <c r="B2126">
        <v>3</v>
      </c>
      <c r="C2126">
        <v>13</v>
      </c>
      <c r="G2126">
        <v>8.3800000000000004E-5</v>
      </c>
      <c r="H2126">
        <v>13</v>
      </c>
      <c r="I2126">
        <v>17</v>
      </c>
    </row>
    <row r="2127" spans="1:9" x14ac:dyDescent="0.25">
      <c r="A2127" s="1">
        <v>8.3700000000000002E-5</v>
      </c>
      <c r="B2127">
        <v>7</v>
      </c>
      <c r="C2127">
        <v>12</v>
      </c>
      <c r="G2127">
        <v>8.3800000000000004E-5</v>
      </c>
      <c r="H2127">
        <v>2</v>
      </c>
      <c r="I2127">
        <v>17</v>
      </c>
    </row>
    <row r="2128" spans="1:9" x14ac:dyDescent="0.25">
      <c r="A2128" s="1">
        <v>8.3599999999999999E-5</v>
      </c>
      <c r="B2128">
        <v>1</v>
      </c>
      <c r="C2128">
        <v>11</v>
      </c>
      <c r="G2128">
        <v>8.4099999999999998E-5</v>
      </c>
      <c r="H2128">
        <v>14</v>
      </c>
      <c r="I2128">
        <v>17</v>
      </c>
    </row>
    <row r="2129" spans="1:9" x14ac:dyDescent="0.25">
      <c r="A2129" s="1">
        <v>8.6000000000000003E-5</v>
      </c>
      <c r="B2129">
        <v>12</v>
      </c>
      <c r="C2129">
        <v>13</v>
      </c>
      <c r="G2129">
        <v>8.4099999999999998E-5</v>
      </c>
      <c r="H2129">
        <v>10</v>
      </c>
      <c r="I2129">
        <v>17</v>
      </c>
    </row>
    <row r="2130" spans="1:9" x14ac:dyDescent="0.25">
      <c r="A2130" s="1">
        <v>8.3999999999999995E-5</v>
      </c>
      <c r="B2130">
        <v>3</v>
      </c>
      <c r="C2130">
        <v>13</v>
      </c>
      <c r="G2130">
        <v>8.3399999999999994E-5</v>
      </c>
      <c r="H2130">
        <v>14</v>
      </c>
      <c r="I2130">
        <v>17</v>
      </c>
    </row>
    <row r="2131" spans="1:9" x14ac:dyDescent="0.25">
      <c r="A2131">
        <v>1.175E-4</v>
      </c>
      <c r="B2131">
        <v>4</v>
      </c>
      <c r="C2131">
        <v>11</v>
      </c>
      <c r="G2131">
        <v>8.6100000000000006E-5</v>
      </c>
      <c r="H2131">
        <v>7</v>
      </c>
      <c r="I2131">
        <v>17</v>
      </c>
    </row>
    <row r="2132" spans="1:9" x14ac:dyDescent="0.25">
      <c r="A2132" s="1">
        <v>9.3800000000000003E-5</v>
      </c>
      <c r="B2132">
        <v>8</v>
      </c>
      <c r="C2132">
        <v>10</v>
      </c>
      <c r="G2132">
        <v>9.2600000000000001E-5</v>
      </c>
      <c r="H2132">
        <v>3</v>
      </c>
      <c r="I2132">
        <v>17</v>
      </c>
    </row>
    <row r="2133" spans="1:9" x14ac:dyDescent="0.25">
      <c r="A2133" s="1">
        <v>8.42E-5</v>
      </c>
      <c r="B2133">
        <v>2</v>
      </c>
      <c r="C2133">
        <v>9</v>
      </c>
      <c r="G2133">
        <v>8.3599999999999999E-5</v>
      </c>
      <c r="H2133">
        <v>5</v>
      </c>
      <c r="I2133">
        <v>17</v>
      </c>
    </row>
    <row r="2134" spans="1:9" x14ac:dyDescent="0.25">
      <c r="A2134" s="1">
        <v>8.5799999999999998E-5</v>
      </c>
      <c r="B2134">
        <v>1</v>
      </c>
      <c r="C2134">
        <v>10</v>
      </c>
      <c r="G2134">
        <v>8.3800000000000004E-5</v>
      </c>
      <c r="H2134">
        <v>9</v>
      </c>
      <c r="I2134">
        <v>17</v>
      </c>
    </row>
    <row r="2135" spans="1:9" x14ac:dyDescent="0.25">
      <c r="A2135" s="1">
        <v>8.5199999999999997E-5</v>
      </c>
      <c r="B2135">
        <v>5</v>
      </c>
      <c r="C2135">
        <v>9</v>
      </c>
      <c r="G2135">
        <v>9.0600000000000007E-5</v>
      </c>
      <c r="H2135">
        <v>4</v>
      </c>
      <c r="I2135">
        <v>17</v>
      </c>
    </row>
    <row r="2136" spans="1:9" x14ac:dyDescent="0.25">
      <c r="A2136" s="1">
        <v>9.3800000000000003E-5</v>
      </c>
      <c r="B2136">
        <v>8</v>
      </c>
      <c r="C2136">
        <v>11</v>
      </c>
      <c r="G2136">
        <v>8.3499999999999997E-5</v>
      </c>
      <c r="H2136">
        <v>0</v>
      </c>
      <c r="I2136">
        <v>17</v>
      </c>
    </row>
    <row r="2137" spans="1:9" x14ac:dyDescent="0.25">
      <c r="A2137" s="1">
        <v>8.3900000000000006E-5</v>
      </c>
      <c r="B2137">
        <v>4</v>
      </c>
      <c r="C2137">
        <v>11</v>
      </c>
      <c r="G2137">
        <v>8.4400000000000005E-5</v>
      </c>
      <c r="H2137">
        <v>0</v>
      </c>
      <c r="I2137">
        <v>17</v>
      </c>
    </row>
    <row r="2138" spans="1:9" x14ac:dyDescent="0.25">
      <c r="A2138" s="1">
        <v>8.6000000000000003E-5</v>
      </c>
      <c r="B2138">
        <v>7</v>
      </c>
      <c r="C2138">
        <v>9</v>
      </c>
      <c r="G2138">
        <v>8.8800000000000004E-5</v>
      </c>
      <c r="H2138">
        <v>8</v>
      </c>
      <c r="I2138">
        <v>17</v>
      </c>
    </row>
    <row r="2139" spans="1:9" x14ac:dyDescent="0.25">
      <c r="A2139" s="1">
        <v>8.5900000000000001E-5</v>
      </c>
      <c r="B2139">
        <v>7</v>
      </c>
      <c r="C2139">
        <v>8</v>
      </c>
      <c r="G2139">
        <v>8.4400000000000005E-5</v>
      </c>
      <c r="H2139">
        <v>1</v>
      </c>
      <c r="I2139">
        <v>17</v>
      </c>
    </row>
    <row r="2140" spans="1:9" x14ac:dyDescent="0.25">
      <c r="A2140" s="1">
        <v>8.4400000000000005E-5</v>
      </c>
      <c r="B2140">
        <v>0</v>
      </c>
      <c r="C2140">
        <v>10</v>
      </c>
      <c r="G2140">
        <v>8.4099999999999998E-5</v>
      </c>
      <c r="H2140">
        <v>4</v>
      </c>
      <c r="I2140">
        <v>17</v>
      </c>
    </row>
    <row r="2141" spans="1:9" x14ac:dyDescent="0.25">
      <c r="A2141">
        <v>1.1120000000000001E-4</v>
      </c>
      <c r="B2141">
        <v>7</v>
      </c>
      <c r="C2141">
        <v>9</v>
      </c>
      <c r="G2141">
        <v>8.81E-5</v>
      </c>
      <c r="H2141">
        <v>5</v>
      </c>
      <c r="I2141">
        <v>17</v>
      </c>
    </row>
    <row r="2142" spans="1:9" x14ac:dyDescent="0.25">
      <c r="A2142">
        <v>1.065E-4</v>
      </c>
      <c r="B2142">
        <v>1</v>
      </c>
      <c r="C2142">
        <v>8</v>
      </c>
      <c r="G2142">
        <v>9.0400000000000002E-5</v>
      </c>
      <c r="H2142">
        <v>3</v>
      </c>
      <c r="I2142">
        <v>17</v>
      </c>
    </row>
    <row r="2143" spans="1:9" x14ac:dyDescent="0.25">
      <c r="A2143" s="1">
        <v>8.3399999999999994E-5</v>
      </c>
      <c r="B2143">
        <v>0</v>
      </c>
      <c r="C2143">
        <v>5</v>
      </c>
      <c r="G2143">
        <v>8.3700000000000002E-5</v>
      </c>
      <c r="H2143">
        <v>11</v>
      </c>
      <c r="I2143">
        <v>17</v>
      </c>
    </row>
    <row r="2144" spans="1:9" x14ac:dyDescent="0.25">
      <c r="A2144" s="1">
        <v>8.3599999999999999E-5</v>
      </c>
      <c r="B2144">
        <v>3</v>
      </c>
      <c r="C2144">
        <v>7</v>
      </c>
      <c r="G2144">
        <v>8.4499999999999994E-5</v>
      </c>
      <c r="H2144">
        <v>16</v>
      </c>
      <c r="I2144">
        <v>17</v>
      </c>
    </row>
    <row r="2145" spans="1:9" x14ac:dyDescent="0.25">
      <c r="A2145" s="1">
        <v>8.3999999999999995E-5</v>
      </c>
      <c r="B2145">
        <v>0</v>
      </c>
      <c r="C2145">
        <v>8</v>
      </c>
      <c r="G2145">
        <v>1.108E-4</v>
      </c>
      <c r="H2145">
        <v>8</v>
      </c>
      <c r="I2145">
        <v>18</v>
      </c>
    </row>
    <row r="2146" spans="1:9" x14ac:dyDescent="0.25">
      <c r="A2146">
        <v>1.0679999999999999E-4</v>
      </c>
      <c r="B2146">
        <v>0</v>
      </c>
      <c r="C2146">
        <v>6</v>
      </c>
      <c r="G2146">
        <v>3.925E-4</v>
      </c>
      <c r="H2146">
        <v>2</v>
      </c>
      <c r="I2146">
        <v>18</v>
      </c>
    </row>
    <row r="2147" spans="1:9" x14ac:dyDescent="0.25">
      <c r="A2147" s="1">
        <v>8.3800000000000004E-5</v>
      </c>
      <c r="B2147">
        <v>0</v>
      </c>
      <c r="C2147">
        <v>5</v>
      </c>
      <c r="G2147">
        <v>8.5400000000000002E-5</v>
      </c>
      <c r="H2147">
        <v>0</v>
      </c>
      <c r="I2147">
        <v>18</v>
      </c>
    </row>
    <row r="2148" spans="1:9" x14ac:dyDescent="0.25">
      <c r="A2148" s="1">
        <v>8.3399999999999994E-5</v>
      </c>
      <c r="B2148">
        <v>2</v>
      </c>
      <c r="C2148">
        <v>4</v>
      </c>
      <c r="G2148">
        <v>1.7589999999999999E-4</v>
      </c>
      <c r="H2148">
        <v>16</v>
      </c>
      <c r="I2148">
        <v>18</v>
      </c>
    </row>
    <row r="2149" spans="1:9" x14ac:dyDescent="0.25">
      <c r="A2149" s="1">
        <v>8.3499999999999997E-5</v>
      </c>
      <c r="B2149">
        <v>1</v>
      </c>
      <c r="C2149">
        <v>2</v>
      </c>
      <c r="G2149">
        <v>1.7090000000000001E-4</v>
      </c>
      <c r="H2149">
        <v>5</v>
      </c>
      <c r="I2149">
        <v>18</v>
      </c>
    </row>
    <row r="2150" spans="1:9" x14ac:dyDescent="0.25">
      <c r="A2150" s="1">
        <v>2.4899999999999999E-5</v>
      </c>
      <c r="B2150">
        <v>0</v>
      </c>
      <c r="C2150">
        <v>0</v>
      </c>
      <c r="G2150">
        <v>8.5400000000000002E-5</v>
      </c>
      <c r="H2150">
        <v>4</v>
      </c>
      <c r="I2150">
        <v>18</v>
      </c>
    </row>
    <row r="2151" spans="1:9" x14ac:dyDescent="0.25">
      <c r="A2151" s="1">
        <v>2.5400000000000001E-5</v>
      </c>
      <c r="B2151">
        <v>0</v>
      </c>
      <c r="C2151">
        <v>0</v>
      </c>
      <c r="G2151">
        <v>9.31E-5</v>
      </c>
      <c r="H2151">
        <v>9</v>
      </c>
      <c r="I2151">
        <v>18</v>
      </c>
    </row>
    <row r="2152" spans="1:9" x14ac:dyDescent="0.25">
      <c r="A2152" s="1">
        <v>8.9900000000000003E-5</v>
      </c>
      <c r="B2152">
        <v>0</v>
      </c>
      <c r="C2152">
        <v>1</v>
      </c>
      <c r="G2152">
        <v>8.9699999999999998E-5</v>
      </c>
      <c r="H2152">
        <v>13</v>
      </c>
      <c r="I2152">
        <v>18</v>
      </c>
    </row>
    <row r="2153" spans="1:9" x14ac:dyDescent="0.25">
      <c r="A2153" s="1">
        <v>4.2299999999999998E-5</v>
      </c>
      <c r="B2153">
        <v>0</v>
      </c>
      <c r="C2153">
        <v>0</v>
      </c>
      <c r="G2153">
        <v>8.4699999999999999E-5</v>
      </c>
      <c r="H2153">
        <v>11</v>
      </c>
      <c r="I2153">
        <v>18</v>
      </c>
    </row>
    <row r="2154" spans="1:9" x14ac:dyDescent="0.25">
      <c r="A2154" s="1">
        <v>8.3999999999999995E-5</v>
      </c>
      <c r="B2154">
        <v>0</v>
      </c>
      <c r="C2154">
        <v>3</v>
      </c>
      <c r="G2154">
        <v>1.262E-4</v>
      </c>
      <c r="H2154">
        <v>1</v>
      </c>
      <c r="I2154">
        <v>18</v>
      </c>
    </row>
    <row r="2155" spans="1:9" x14ac:dyDescent="0.25">
      <c r="A2155" s="1">
        <v>8.4099999999999998E-5</v>
      </c>
      <c r="B2155">
        <v>0</v>
      </c>
      <c r="C2155">
        <v>1</v>
      </c>
      <c r="G2155">
        <v>8.8700000000000001E-5</v>
      </c>
      <c r="H2155">
        <v>16</v>
      </c>
      <c r="I2155">
        <v>18</v>
      </c>
    </row>
    <row r="2156" spans="1:9" x14ac:dyDescent="0.25">
      <c r="A2156">
        <v>1.7880000000000001E-4</v>
      </c>
      <c r="B2156">
        <v>0</v>
      </c>
      <c r="C2156">
        <v>2</v>
      </c>
      <c r="G2156">
        <v>8.5099999999999995E-5</v>
      </c>
      <c r="H2156">
        <v>10</v>
      </c>
      <c r="I2156">
        <v>18</v>
      </c>
    </row>
    <row r="2157" spans="1:9" x14ac:dyDescent="0.25">
      <c r="A2157" s="1">
        <v>8.5699999999999996E-5</v>
      </c>
      <c r="B2157">
        <v>0</v>
      </c>
      <c r="C2157">
        <v>1</v>
      </c>
      <c r="G2157">
        <v>1.0060000000000001E-4</v>
      </c>
      <c r="H2157">
        <v>3</v>
      </c>
      <c r="I2157">
        <v>18</v>
      </c>
    </row>
    <row r="2158" spans="1:9" x14ac:dyDescent="0.25">
      <c r="A2158" s="1">
        <v>8.42E-5</v>
      </c>
      <c r="B2158">
        <v>2</v>
      </c>
      <c r="C2158">
        <v>3</v>
      </c>
      <c r="G2158">
        <v>8.4800000000000001E-5</v>
      </c>
      <c r="H2158">
        <v>1</v>
      </c>
      <c r="I2158">
        <v>18</v>
      </c>
    </row>
    <row r="2159" spans="1:9" x14ac:dyDescent="0.25">
      <c r="A2159" s="1">
        <v>8.3599999999999999E-5</v>
      </c>
      <c r="B2159">
        <v>1</v>
      </c>
      <c r="C2159">
        <v>2</v>
      </c>
      <c r="G2159">
        <v>9.5500000000000004E-5</v>
      </c>
      <c r="H2159">
        <v>7</v>
      </c>
      <c r="I2159">
        <v>18</v>
      </c>
    </row>
    <row r="2160" spans="1:9" x14ac:dyDescent="0.25">
      <c r="A2160" s="1">
        <v>8.3999999999999995E-5</v>
      </c>
      <c r="B2160">
        <v>4</v>
      </c>
      <c r="C2160">
        <v>5</v>
      </c>
      <c r="G2160">
        <v>1.706E-4</v>
      </c>
      <c r="H2160">
        <v>10</v>
      </c>
      <c r="I2160">
        <v>18</v>
      </c>
    </row>
    <row r="2161" spans="1:9" x14ac:dyDescent="0.25">
      <c r="A2161" s="1">
        <v>8.3499999999999997E-5</v>
      </c>
      <c r="B2161">
        <v>14</v>
      </c>
      <c r="C2161">
        <v>19</v>
      </c>
      <c r="G2161">
        <v>8.4900000000000004E-5</v>
      </c>
      <c r="H2161">
        <v>16</v>
      </c>
      <c r="I2161">
        <v>18</v>
      </c>
    </row>
    <row r="2162" spans="1:9" x14ac:dyDescent="0.25">
      <c r="A2162" s="1">
        <v>8.5500000000000005E-5</v>
      </c>
      <c r="B2162">
        <v>0</v>
      </c>
      <c r="C2162">
        <v>19</v>
      </c>
      <c r="G2162">
        <v>8.7200000000000005E-5</v>
      </c>
      <c r="H2162">
        <v>9</v>
      </c>
      <c r="I2162">
        <v>18</v>
      </c>
    </row>
    <row r="2163" spans="1:9" x14ac:dyDescent="0.25">
      <c r="A2163">
        <v>2.1599999999999999E-4</v>
      </c>
      <c r="B2163">
        <v>6</v>
      </c>
      <c r="C2163">
        <v>18</v>
      </c>
      <c r="G2163">
        <v>8.6000000000000003E-5</v>
      </c>
      <c r="H2163">
        <v>17</v>
      </c>
      <c r="I2163">
        <v>18</v>
      </c>
    </row>
    <row r="2164" spans="1:9" x14ac:dyDescent="0.25">
      <c r="A2164" s="1">
        <v>8.4300000000000003E-5</v>
      </c>
      <c r="B2164">
        <v>6</v>
      </c>
      <c r="C2164">
        <v>19</v>
      </c>
      <c r="G2164">
        <v>9.2200000000000005E-5</v>
      </c>
      <c r="H2164">
        <v>7</v>
      </c>
      <c r="I2164">
        <v>18</v>
      </c>
    </row>
    <row r="2165" spans="1:9" x14ac:dyDescent="0.25">
      <c r="A2165" s="1">
        <v>8.3599999999999999E-5</v>
      </c>
      <c r="B2165">
        <v>6</v>
      </c>
      <c r="C2165">
        <v>19</v>
      </c>
      <c r="G2165">
        <v>9.1500000000000001E-5</v>
      </c>
      <c r="H2165">
        <v>6</v>
      </c>
      <c r="I2165">
        <v>18</v>
      </c>
    </row>
    <row r="2166" spans="1:9" x14ac:dyDescent="0.25">
      <c r="A2166" s="1">
        <v>8.4099999999999998E-5</v>
      </c>
      <c r="B2166">
        <v>6</v>
      </c>
      <c r="C2166">
        <v>22</v>
      </c>
      <c r="G2166">
        <v>8.4099999999999998E-5</v>
      </c>
      <c r="H2166">
        <v>2</v>
      </c>
      <c r="I2166">
        <v>18</v>
      </c>
    </row>
    <row r="2167" spans="1:9" x14ac:dyDescent="0.25">
      <c r="A2167" s="1">
        <v>8.3700000000000002E-5</v>
      </c>
      <c r="B2167">
        <v>20</v>
      </c>
      <c r="C2167">
        <v>21</v>
      </c>
      <c r="G2167">
        <v>9.0199999999999997E-5</v>
      </c>
      <c r="H2167">
        <v>3</v>
      </c>
      <c r="I2167">
        <v>18</v>
      </c>
    </row>
    <row r="2168" spans="1:9" x14ac:dyDescent="0.25">
      <c r="A2168" s="1">
        <v>8.5599999999999994E-5</v>
      </c>
      <c r="B2168">
        <v>10</v>
      </c>
      <c r="C2168">
        <v>19</v>
      </c>
      <c r="G2168">
        <v>8.5400000000000002E-5</v>
      </c>
      <c r="H2168">
        <v>2</v>
      </c>
      <c r="I2168">
        <v>18</v>
      </c>
    </row>
    <row r="2169" spans="1:9" x14ac:dyDescent="0.25">
      <c r="A2169" s="1">
        <v>8.3399999999999994E-5</v>
      </c>
      <c r="B2169">
        <v>3</v>
      </c>
      <c r="C2169">
        <v>18</v>
      </c>
      <c r="G2169">
        <v>9.0199999999999997E-5</v>
      </c>
      <c r="H2169">
        <v>14</v>
      </c>
      <c r="I2169">
        <v>18</v>
      </c>
    </row>
    <row r="2170" spans="1:9" x14ac:dyDescent="0.25">
      <c r="A2170" s="1">
        <v>8.3999999999999995E-5</v>
      </c>
      <c r="B2170">
        <v>10</v>
      </c>
      <c r="C2170">
        <v>18</v>
      </c>
      <c r="G2170">
        <v>8.5199999999999997E-5</v>
      </c>
      <c r="H2170">
        <v>17</v>
      </c>
      <c r="I2170">
        <v>18</v>
      </c>
    </row>
    <row r="2171" spans="1:9" x14ac:dyDescent="0.25">
      <c r="A2171" s="1">
        <v>8.3900000000000006E-5</v>
      </c>
      <c r="B2171">
        <v>3</v>
      </c>
      <c r="C2171">
        <v>16</v>
      </c>
      <c r="G2171">
        <v>8.9800000000000001E-5</v>
      </c>
      <c r="H2171">
        <v>10</v>
      </c>
      <c r="I2171">
        <v>18</v>
      </c>
    </row>
    <row r="2172" spans="1:9" x14ac:dyDescent="0.25">
      <c r="A2172" s="1">
        <v>8.8700000000000001E-5</v>
      </c>
      <c r="B2172">
        <v>4</v>
      </c>
      <c r="C2172">
        <v>18</v>
      </c>
      <c r="G2172">
        <v>9.5199999999999997E-5</v>
      </c>
      <c r="H2172">
        <v>9</v>
      </c>
      <c r="I2172">
        <v>18</v>
      </c>
    </row>
    <row r="2173" spans="1:9" x14ac:dyDescent="0.25">
      <c r="A2173" s="1">
        <v>8.3999999999999995E-5</v>
      </c>
      <c r="B2173">
        <v>11</v>
      </c>
      <c r="C2173">
        <v>18</v>
      </c>
      <c r="G2173">
        <v>8.3800000000000004E-5</v>
      </c>
      <c r="H2173">
        <v>16</v>
      </c>
      <c r="I2173">
        <v>18</v>
      </c>
    </row>
    <row r="2174" spans="1:9" x14ac:dyDescent="0.25">
      <c r="A2174" s="1">
        <v>8.42E-5</v>
      </c>
      <c r="B2174">
        <v>0</v>
      </c>
      <c r="C2174">
        <v>18</v>
      </c>
      <c r="G2174">
        <v>8.4499999999999994E-5</v>
      </c>
      <c r="H2174">
        <v>8</v>
      </c>
      <c r="I2174">
        <v>18</v>
      </c>
    </row>
    <row r="2175" spans="1:9" x14ac:dyDescent="0.25">
      <c r="A2175" s="1">
        <v>8.6000000000000003E-5</v>
      </c>
      <c r="B2175">
        <v>2</v>
      </c>
      <c r="C2175">
        <v>17</v>
      </c>
      <c r="G2175">
        <v>8.4800000000000001E-5</v>
      </c>
      <c r="H2175">
        <v>2</v>
      </c>
      <c r="I2175">
        <v>18</v>
      </c>
    </row>
    <row r="2176" spans="1:9" x14ac:dyDescent="0.25">
      <c r="A2176" s="1">
        <v>8.4099999999999998E-5</v>
      </c>
      <c r="B2176">
        <v>0</v>
      </c>
      <c r="C2176">
        <v>16</v>
      </c>
      <c r="G2176">
        <v>8.5099999999999995E-5</v>
      </c>
      <c r="H2176">
        <v>14</v>
      </c>
      <c r="I2176">
        <v>18</v>
      </c>
    </row>
    <row r="2177" spans="1:9" x14ac:dyDescent="0.25">
      <c r="A2177" s="1">
        <v>8.4599999999999996E-5</v>
      </c>
      <c r="B2177">
        <v>6</v>
      </c>
      <c r="C2177">
        <v>16</v>
      </c>
      <c r="G2177">
        <v>9.1600000000000004E-5</v>
      </c>
      <c r="H2177">
        <v>6</v>
      </c>
      <c r="I2177">
        <v>18</v>
      </c>
    </row>
    <row r="2178" spans="1:9" x14ac:dyDescent="0.25">
      <c r="A2178" s="1">
        <v>8.3900000000000006E-5</v>
      </c>
      <c r="B2178">
        <v>12</v>
      </c>
      <c r="C2178">
        <v>18</v>
      </c>
      <c r="G2178">
        <v>1.13E-4</v>
      </c>
      <c r="H2178">
        <v>1</v>
      </c>
      <c r="I2178">
        <v>18</v>
      </c>
    </row>
    <row r="2179" spans="1:9" x14ac:dyDescent="0.25">
      <c r="A2179">
        <v>1.061E-4</v>
      </c>
      <c r="B2179">
        <v>12</v>
      </c>
      <c r="C2179">
        <v>19</v>
      </c>
      <c r="G2179">
        <v>9.3200000000000002E-5</v>
      </c>
      <c r="H2179">
        <v>13</v>
      </c>
      <c r="I2179">
        <v>18</v>
      </c>
    </row>
    <row r="2180" spans="1:9" x14ac:dyDescent="0.25">
      <c r="A2180" s="1">
        <v>8.5400000000000002E-5</v>
      </c>
      <c r="B2180">
        <v>2</v>
      </c>
      <c r="C2180">
        <v>13</v>
      </c>
      <c r="G2180">
        <v>8.4300000000000003E-5</v>
      </c>
      <c r="H2180">
        <v>16</v>
      </c>
      <c r="I2180">
        <v>18</v>
      </c>
    </row>
    <row r="2181" spans="1:9" x14ac:dyDescent="0.25">
      <c r="A2181" s="1">
        <v>8.6799999999999996E-5</v>
      </c>
      <c r="B2181">
        <v>4</v>
      </c>
      <c r="C2181">
        <v>16</v>
      </c>
      <c r="G2181">
        <v>8.42E-5</v>
      </c>
      <c r="H2181">
        <v>6</v>
      </c>
      <c r="I2181">
        <v>18</v>
      </c>
    </row>
    <row r="2182" spans="1:9" x14ac:dyDescent="0.25">
      <c r="A2182" s="1">
        <v>8.6700000000000007E-5</v>
      </c>
      <c r="B2182">
        <v>12</v>
      </c>
      <c r="C2182">
        <v>15</v>
      </c>
      <c r="G2182">
        <v>1.2320000000000001E-4</v>
      </c>
      <c r="H2182">
        <v>4</v>
      </c>
      <c r="I2182">
        <v>18</v>
      </c>
    </row>
    <row r="2183" spans="1:9" x14ac:dyDescent="0.25">
      <c r="A2183" s="1">
        <v>8.5000000000000006E-5</v>
      </c>
      <c r="B2183">
        <v>9</v>
      </c>
      <c r="C2183">
        <v>14</v>
      </c>
      <c r="G2183">
        <v>1.0289999999999999E-4</v>
      </c>
      <c r="H2183">
        <v>0</v>
      </c>
      <c r="I2183">
        <v>18</v>
      </c>
    </row>
    <row r="2184" spans="1:9" x14ac:dyDescent="0.25">
      <c r="A2184">
        <v>1.2229999999999999E-4</v>
      </c>
      <c r="B2184">
        <v>2</v>
      </c>
      <c r="C2184">
        <v>13</v>
      </c>
      <c r="G2184">
        <v>2.921E-4</v>
      </c>
      <c r="H2184">
        <v>0</v>
      </c>
      <c r="I2184">
        <v>18</v>
      </c>
    </row>
    <row r="2185" spans="1:9" x14ac:dyDescent="0.25">
      <c r="A2185" s="1">
        <v>8.5000000000000006E-5</v>
      </c>
      <c r="B2185">
        <v>20</v>
      </c>
      <c r="C2185">
        <v>22</v>
      </c>
      <c r="G2185">
        <v>2.1599999999999999E-4</v>
      </c>
      <c r="H2185">
        <v>6</v>
      </c>
      <c r="I2185">
        <v>18</v>
      </c>
    </row>
    <row r="2186" spans="1:9" x14ac:dyDescent="0.25">
      <c r="A2186" s="1">
        <v>8.3900000000000006E-5</v>
      </c>
      <c r="B2186">
        <v>12</v>
      </c>
      <c r="C2186">
        <v>16</v>
      </c>
      <c r="G2186">
        <v>8.3399999999999994E-5</v>
      </c>
      <c r="H2186">
        <v>3</v>
      </c>
      <c r="I2186">
        <v>18</v>
      </c>
    </row>
    <row r="2187" spans="1:9" x14ac:dyDescent="0.25">
      <c r="A2187" s="1">
        <v>8.4300000000000003E-5</v>
      </c>
      <c r="B2187">
        <v>1</v>
      </c>
      <c r="C2187">
        <v>16</v>
      </c>
      <c r="G2187">
        <v>8.3999999999999995E-5</v>
      </c>
      <c r="H2187">
        <v>10</v>
      </c>
      <c r="I2187">
        <v>18</v>
      </c>
    </row>
    <row r="2188" spans="1:9" x14ac:dyDescent="0.25">
      <c r="A2188" s="1">
        <v>8.4099999999999998E-5</v>
      </c>
      <c r="B2188">
        <v>4</v>
      </c>
      <c r="C2188">
        <v>16</v>
      </c>
      <c r="G2188">
        <v>8.8700000000000001E-5</v>
      </c>
      <c r="H2188">
        <v>4</v>
      </c>
      <c r="I2188">
        <v>18</v>
      </c>
    </row>
    <row r="2189" spans="1:9" x14ac:dyDescent="0.25">
      <c r="A2189" s="1">
        <v>8.3999999999999995E-5</v>
      </c>
      <c r="B2189">
        <v>4</v>
      </c>
      <c r="C2189">
        <v>15</v>
      </c>
      <c r="G2189">
        <v>8.3999999999999995E-5</v>
      </c>
      <c r="H2189">
        <v>11</v>
      </c>
      <c r="I2189">
        <v>18</v>
      </c>
    </row>
    <row r="2190" spans="1:9" x14ac:dyDescent="0.25">
      <c r="A2190" s="1">
        <v>8.5699999999999996E-5</v>
      </c>
      <c r="B2190">
        <v>5</v>
      </c>
      <c r="C2190">
        <v>14</v>
      </c>
      <c r="G2190">
        <v>8.42E-5</v>
      </c>
      <c r="H2190">
        <v>0</v>
      </c>
      <c r="I2190">
        <v>18</v>
      </c>
    </row>
    <row r="2191" spans="1:9" x14ac:dyDescent="0.25">
      <c r="A2191">
        <v>1.171E-4</v>
      </c>
      <c r="B2191">
        <v>3</v>
      </c>
      <c r="C2191">
        <v>13</v>
      </c>
      <c r="G2191">
        <v>8.3900000000000006E-5</v>
      </c>
      <c r="H2191">
        <v>12</v>
      </c>
      <c r="I2191">
        <v>18</v>
      </c>
    </row>
    <row r="2192" spans="1:9" x14ac:dyDescent="0.25">
      <c r="A2192" s="1">
        <v>8.4499999999999994E-5</v>
      </c>
      <c r="B2192">
        <v>11</v>
      </c>
      <c r="C2192">
        <v>13</v>
      </c>
      <c r="G2192">
        <v>9.2399999999999996E-5</v>
      </c>
      <c r="H2192">
        <v>8</v>
      </c>
      <c r="I2192">
        <v>18</v>
      </c>
    </row>
    <row r="2193" spans="1:9" x14ac:dyDescent="0.25">
      <c r="A2193" s="1">
        <v>8.53E-5</v>
      </c>
      <c r="B2193">
        <v>6</v>
      </c>
      <c r="C2193">
        <v>13</v>
      </c>
      <c r="G2193">
        <v>8.3999999999999995E-5</v>
      </c>
      <c r="H2193">
        <v>17</v>
      </c>
      <c r="I2193">
        <v>18</v>
      </c>
    </row>
    <row r="2194" spans="1:9" x14ac:dyDescent="0.25">
      <c r="A2194" s="1">
        <v>8.42E-5</v>
      </c>
      <c r="B2194">
        <v>2</v>
      </c>
      <c r="C2194">
        <v>12</v>
      </c>
      <c r="G2194">
        <v>1.2540000000000001E-4</v>
      </c>
      <c r="H2194">
        <v>12</v>
      </c>
      <c r="I2194">
        <v>18</v>
      </c>
    </row>
    <row r="2195" spans="1:9" x14ac:dyDescent="0.25">
      <c r="A2195" s="1">
        <v>8.3800000000000004E-5</v>
      </c>
      <c r="B2195">
        <v>4</v>
      </c>
      <c r="C2195">
        <v>9</v>
      </c>
      <c r="G2195">
        <v>1.407E-4</v>
      </c>
      <c r="H2195">
        <v>0</v>
      </c>
      <c r="I2195">
        <v>18</v>
      </c>
    </row>
    <row r="2196" spans="1:9" x14ac:dyDescent="0.25">
      <c r="A2196" s="1">
        <v>8.3599999999999999E-5</v>
      </c>
      <c r="B2196">
        <v>7</v>
      </c>
      <c r="C2196">
        <v>10</v>
      </c>
      <c r="G2196">
        <v>1.03E-4</v>
      </c>
      <c r="H2196">
        <v>17</v>
      </c>
      <c r="I2196">
        <v>18</v>
      </c>
    </row>
    <row r="2197" spans="1:9" x14ac:dyDescent="0.25">
      <c r="A2197" s="1">
        <v>8.3800000000000004E-5</v>
      </c>
      <c r="B2197">
        <v>1</v>
      </c>
      <c r="C2197">
        <v>10</v>
      </c>
      <c r="G2197">
        <v>8.4599999999999996E-5</v>
      </c>
      <c r="H2197">
        <v>2</v>
      </c>
      <c r="I2197">
        <v>18</v>
      </c>
    </row>
    <row r="2198" spans="1:9" x14ac:dyDescent="0.25">
      <c r="A2198" s="1">
        <v>8.3800000000000004E-5</v>
      </c>
      <c r="B2198">
        <v>1</v>
      </c>
      <c r="C2198">
        <v>9</v>
      </c>
      <c r="G2198">
        <v>8.4099999999999998E-5</v>
      </c>
      <c r="H2198">
        <v>8</v>
      </c>
      <c r="I2198">
        <v>18</v>
      </c>
    </row>
    <row r="2199" spans="1:9" x14ac:dyDescent="0.25">
      <c r="A2199" s="1">
        <v>9.5600000000000006E-5</v>
      </c>
      <c r="B2199">
        <v>4</v>
      </c>
      <c r="C2199">
        <v>11</v>
      </c>
      <c r="G2199">
        <v>8.3999999999999995E-5</v>
      </c>
      <c r="H2199">
        <v>16</v>
      </c>
      <c r="I2199">
        <v>18</v>
      </c>
    </row>
    <row r="2200" spans="1:9" x14ac:dyDescent="0.25">
      <c r="A2200" s="1">
        <v>8.3999999999999995E-5</v>
      </c>
      <c r="B2200">
        <v>9</v>
      </c>
      <c r="C2200">
        <v>12</v>
      </c>
      <c r="G2200">
        <v>8.3999999999999995E-5</v>
      </c>
      <c r="H2200">
        <v>6</v>
      </c>
      <c r="I2200">
        <v>18</v>
      </c>
    </row>
    <row r="2201" spans="1:9" x14ac:dyDescent="0.25">
      <c r="A2201" s="1">
        <v>8.4099999999999998E-5</v>
      </c>
      <c r="B2201">
        <v>11</v>
      </c>
      <c r="C2201">
        <v>19</v>
      </c>
      <c r="G2201">
        <v>8.4400000000000005E-5</v>
      </c>
      <c r="H2201">
        <v>2</v>
      </c>
      <c r="I2201">
        <v>18</v>
      </c>
    </row>
    <row r="2202" spans="1:9" x14ac:dyDescent="0.25">
      <c r="A2202">
        <v>1.002E-4</v>
      </c>
      <c r="B2202">
        <v>14</v>
      </c>
      <c r="C2202">
        <v>22</v>
      </c>
      <c r="G2202">
        <v>8.3700000000000002E-5</v>
      </c>
      <c r="H2202">
        <v>11</v>
      </c>
      <c r="I2202">
        <v>18</v>
      </c>
    </row>
    <row r="2203" spans="1:9" x14ac:dyDescent="0.25">
      <c r="A2203" s="1">
        <v>8.4400000000000005E-5</v>
      </c>
      <c r="B2203">
        <v>7</v>
      </c>
      <c r="C2203">
        <v>21</v>
      </c>
      <c r="G2203">
        <v>8.3900000000000006E-5</v>
      </c>
      <c r="H2203">
        <v>6</v>
      </c>
      <c r="I2203">
        <v>18</v>
      </c>
    </row>
    <row r="2204" spans="1:9" x14ac:dyDescent="0.25">
      <c r="A2204" s="1">
        <v>8.3700000000000002E-5</v>
      </c>
      <c r="B2204">
        <v>1</v>
      </c>
      <c r="C2204">
        <v>26</v>
      </c>
      <c r="G2204">
        <v>8.3999999999999995E-5</v>
      </c>
      <c r="H2204">
        <v>17</v>
      </c>
      <c r="I2204">
        <v>18</v>
      </c>
    </row>
    <row r="2205" spans="1:9" x14ac:dyDescent="0.25">
      <c r="A2205" s="1">
        <v>8.5099999999999995E-5</v>
      </c>
      <c r="B2205">
        <v>11</v>
      </c>
      <c r="C2205">
        <v>27</v>
      </c>
      <c r="G2205">
        <v>8.3800000000000004E-5</v>
      </c>
      <c r="H2205">
        <v>0</v>
      </c>
      <c r="I2205">
        <v>18</v>
      </c>
    </row>
    <row r="2206" spans="1:9" x14ac:dyDescent="0.25">
      <c r="A2206" s="1">
        <v>8.53E-5</v>
      </c>
      <c r="B2206">
        <v>9</v>
      </c>
      <c r="C2206">
        <v>27</v>
      </c>
      <c r="G2206">
        <v>8.3800000000000004E-5</v>
      </c>
      <c r="H2206">
        <v>12</v>
      </c>
      <c r="I2206">
        <v>18</v>
      </c>
    </row>
    <row r="2207" spans="1:9" x14ac:dyDescent="0.25">
      <c r="A2207" s="1">
        <v>8.9599999999999996E-5</v>
      </c>
      <c r="B2207">
        <v>27</v>
      </c>
      <c r="C2207">
        <v>38</v>
      </c>
      <c r="G2207">
        <v>8.42E-5</v>
      </c>
      <c r="H2207">
        <v>6</v>
      </c>
      <c r="I2207">
        <v>18</v>
      </c>
    </row>
    <row r="2208" spans="1:9" x14ac:dyDescent="0.25">
      <c r="A2208" s="1">
        <v>8.5400000000000002E-5</v>
      </c>
      <c r="B2208">
        <v>31</v>
      </c>
      <c r="C2208">
        <v>39</v>
      </c>
      <c r="G2208">
        <v>1.292E-4</v>
      </c>
      <c r="H2208">
        <v>10</v>
      </c>
      <c r="I2208">
        <v>18</v>
      </c>
    </row>
    <row r="2209" spans="1:9" x14ac:dyDescent="0.25">
      <c r="A2209" s="1">
        <v>8.3599999999999999E-5</v>
      </c>
      <c r="B2209">
        <v>35</v>
      </c>
      <c r="C2209">
        <v>39</v>
      </c>
      <c r="G2209">
        <v>9.09E-5</v>
      </c>
      <c r="H2209">
        <v>2</v>
      </c>
      <c r="I2209">
        <v>18</v>
      </c>
    </row>
    <row r="2210" spans="1:9" x14ac:dyDescent="0.25">
      <c r="A2210" s="1">
        <v>8.3700000000000002E-5</v>
      </c>
      <c r="B2210">
        <v>36</v>
      </c>
      <c r="C2210">
        <v>38</v>
      </c>
      <c r="G2210">
        <v>8.3999999999999995E-5</v>
      </c>
      <c r="H2210">
        <v>4</v>
      </c>
      <c r="I2210">
        <v>18</v>
      </c>
    </row>
    <row r="2211" spans="1:9" x14ac:dyDescent="0.25">
      <c r="A2211" s="1">
        <v>8.5900000000000001E-5</v>
      </c>
      <c r="B2211">
        <v>9</v>
      </c>
      <c r="C2211">
        <v>34</v>
      </c>
      <c r="G2211">
        <v>8.3999999999999995E-5</v>
      </c>
      <c r="H2211">
        <v>3</v>
      </c>
      <c r="I2211">
        <v>18</v>
      </c>
    </row>
    <row r="2212" spans="1:9" x14ac:dyDescent="0.25">
      <c r="A2212" s="1">
        <v>8.3999999999999995E-5</v>
      </c>
      <c r="B2212">
        <v>28</v>
      </c>
      <c r="C2212">
        <v>33</v>
      </c>
      <c r="G2212">
        <v>8.3999999999999995E-5</v>
      </c>
      <c r="H2212">
        <v>10</v>
      </c>
      <c r="I2212">
        <v>18</v>
      </c>
    </row>
    <row r="2213" spans="1:9" x14ac:dyDescent="0.25">
      <c r="A2213" s="1">
        <v>8.42E-5</v>
      </c>
      <c r="B2213">
        <v>15</v>
      </c>
      <c r="C2213">
        <v>32</v>
      </c>
      <c r="G2213">
        <v>8.3700000000000002E-5</v>
      </c>
      <c r="H2213">
        <v>17</v>
      </c>
      <c r="I2213">
        <v>18</v>
      </c>
    </row>
    <row r="2214" spans="1:9" x14ac:dyDescent="0.25">
      <c r="A2214" s="1">
        <v>8.4599999999999996E-5</v>
      </c>
      <c r="B2214">
        <v>25</v>
      </c>
      <c r="C2214">
        <v>32</v>
      </c>
      <c r="G2214">
        <v>8.3999999999999995E-5</v>
      </c>
      <c r="H2214">
        <v>11</v>
      </c>
      <c r="I2214">
        <v>18</v>
      </c>
    </row>
    <row r="2215" spans="1:9" x14ac:dyDescent="0.25">
      <c r="A2215" s="1">
        <v>8.4400000000000005E-5</v>
      </c>
      <c r="B2215">
        <v>26</v>
      </c>
      <c r="C2215">
        <v>30</v>
      </c>
      <c r="G2215">
        <v>8.4300000000000003E-5</v>
      </c>
      <c r="H2215">
        <v>4</v>
      </c>
      <c r="I2215">
        <v>18</v>
      </c>
    </row>
    <row r="2216" spans="1:9" x14ac:dyDescent="0.25">
      <c r="A2216" s="1">
        <v>8.5699999999999996E-5</v>
      </c>
      <c r="B2216">
        <v>20</v>
      </c>
      <c r="C2216">
        <v>31</v>
      </c>
      <c r="G2216">
        <v>8.4800000000000001E-5</v>
      </c>
      <c r="H2216">
        <v>7</v>
      </c>
      <c r="I2216">
        <v>18</v>
      </c>
    </row>
    <row r="2217" spans="1:9" x14ac:dyDescent="0.25">
      <c r="A2217">
        <v>1.9149999999999999E-4</v>
      </c>
      <c r="B2217">
        <v>5</v>
      </c>
      <c r="C2217">
        <v>32</v>
      </c>
      <c r="G2217">
        <v>8.5199999999999997E-5</v>
      </c>
      <c r="H2217">
        <v>7</v>
      </c>
      <c r="I2217">
        <v>18</v>
      </c>
    </row>
    <row r="2218" spans="1:9" x14ac:dyDescent="0.25">
      <c r="A2218">
        <v>1.176E-4</v>
      </c>
      <c r="B2218">
        <v>24</v>
      </c>
      <c r="C2218">
        <v>36</v>
      </c>
      <c r="G2218">
        <v>8.4099999999999998E-5</v>
      </c>
      <c r="H2218">
        <v>3</v>
      </c>
      <c r="I2218">
        <v>18</v>
      </c>
    </row>
    <row r="2219" spans="1:9" x14ac:dyDescent="0.25">
      <c r="A2219" s="1">
        <v>8.5400000000000002E-5</v>
      </c>
      <c r="B2219">
        <v>17</v>
      </c>
      <c r="C2219">
        <v>36</v>
      </c>
      <c r="G2219">
        <v>1.182E-4</v>
      </c>
      <c r="H2219">
        <v>17</v>
      </c>
      <c r="I2219">
        <v>18</v>
      </c>
    </row>
    <row r="2220" spans="1:9" x14ac:dyDescent="0.25">
      <c r="A2220" s="1">
        <v>8.3900000000000006E-5</v>
      </c>
      <c r="B2220">
        <v>14</v>
      </c>
      <c r="C2220">
        <v>35</v>
      </c>
      <c r="G2220">
        <v>8.3900000000000006E-5</v>
      </c>
      <c r="H2220">
        <v>12</v>
      </c>
      <c r="I2220">
        <v>18</v>
      </c>
    </row>
    <row r="2221" spans="1:9" x14ac:dyDescent="0.25">
      <c r="A2221">
        <v>1.7469999999999999E-4</v>
      </c>
      <c r="B2221">
        <v>9</v>
      </c>
      <c r="C2221">
        <v>31</v>
      </c>
      <c r="G2221">
        <v>8.3700000000000002E-5</v>
      </c>
      <c r="H2221">
        <v>7</v>
      </c>
      <c r="I2221">
        <v>18</v>
      </c>
    </row>
    <row r="2222" spans="1:9" x14ac:dyDescent="0.25">
      <c r="A2222" s="1">
        <v>8.6899999999999998E-5</v>
      </c>
      <c r="B2222">
        <v>11</v>
      </c>
      <c r="C2222">
        <v>31</v>
      </c>
      <c r="G2222">
        <v>8.3300000000000005E-5</v>
      </c>
      <c r="H2222">
        <v>12</v>
      </c>
      <c r="I2222">
        <v>18</v>
      </c>
    </row>
    <row r="2223" spans="1:9" x14ac:dyDescent="0.25">
      <c r="A2223" s="1">
        <v>8.4099999999999998E-5</v>
      </c>
      <c r="B2223">
        <v>13</v>
      </c>
      <c r="C2223">
        <v>30</v>
      </c>
      <c r="G2223">
        <v>8.4400000000000005E-5</v>
      </c>
      <c r="H2223">
        <v>12</v>
      </c>
      <c r="I2223">
        <v>18</v>
      </c>
    </row>
    <row r="2224" spans="1:9" x14ac:dyDescent="0.25">
      <c r="A2224">
        <v>2.5809999999999999E-4</v>
      </c>
      <c r="B2224">
        <v>7</v>
      </c>
      <c r="C2224">
        <v>32</v>
      </c>
      <c r="G2224">
        <v>8.4800000000000001E-5</v>
      </c>
      <c r="H2224">
        <v>0</v>
      </c>
      <c r="I2224">
        <v>18</v>
      </c>
    </row>
    <row r="2225" spans="1:9" x14ac:dyDescent="0.25">
      <c r="A2225">
        <v>1.133E-4</v>
      </c>
      <c r="B2225">
        <v>20</v>
      </c>
      <c r="C2225">
        <v>31</v>
      </c>
      <c r="G2225">
        <v>8.3800000000000004E-5</v>
      </c>
      <c r="H2225">
        <v>7</v>
      </c>
      <c r="I2225">
        <v>18</v>
      </c>
    </row>
    <row r="2226" spans="1:9" x14ac:dyDescent="0.25">
      <c r="A2226" s="1">
        <v>8.5199999999999997E-5</v>
      </c>
      <c r="B2226">
        <v>15</v>
      </c>
      <c r="C2226">
        <v>31</v>
      </c>
      <c r="G2226">
        <v>8.4499999999999994E-5</v>
      </c>
      <c r="H2226">
        <v>13</v>
      </c>
      <c r="I2226">
        <v>18</v>
      </c>
    </row>
    <row r="2227" spans="1:9" x14ac:dyDescent="0.25">
      <c r="A2227" s="1">
        <v>8.4699999999999999E-5</v>
      </c>
      <c r="B2227">
        <v>6</v>
      </c>
      <c r="C2227">
        <v>31</v>
      </c>
      <c r="G2227">
        <v>8.9499999999999994E-5</v>
      </c>
      <c r="H2227">
        <v>8</v>
      </c>
      <c r="I2227">
        <v>18</v>
      </c>
    </row>
    <row r="2228" spans="1:9" x14ac:dyDescent="0.25">
      <c r="A2228" s="1">
        <v>9.8499999999999995E-5</v>
      </c>
      <c r="B2228">
        <v>2</v>
      </c>
      <c r="C2228">
        <v>38</v>
      </c>
      <c r="G2228">
        <v>8.5000000000000006E-5</v>
      </c>
      <c r="H2228">
        <v>0</v>
      </c>
      <c r="I2228">
        <v>18</v>
      </c>
    </row>
    <row r="2229" spans="1:9" x14ac:dyDescent="0.25">
      <c r="A2229" s="1">
        <v>8.6199999999999995E-5</v>
      </c>
      <c r="B2229">
        <v>13</v>
      </c>
      <c r="C2229">
        <v>37</v>
      </c>
      <c r="G2229">
        <v>9.2299999999999994E-5</v>
      </c>
      <c r="H2229">
        <v>5</v>
      </c>
      <c r="I2229">
        <v>18</v>
      </c>
    </row>
    <row r="2230" spans="1:9" x14ac:dyDescent="0.25">
      <c r="A2230">
        <v>1.175E-4</v>
      </c>
      <c r="B2230">
        <v>35</v>
      </c>
      <c r="C2230">
        <v>43</v>
      </c>
      <c r="G2230">
        <v>8.53E-5</v>
      </c>
      <c r="H2230">
        <v>0</v>
      </c>
      <c r="I2230">
        <v>18</v>
      </c>
    </row>
    <row r="2231" spans="1:9" x14ac:dyDescent="0.25">
      <c r="A2231">
        <v>1.177E-4</v>
      </c>
      <c r="B2231">
        <v>11</v>
      </c>
      <c r="C2231">
        <v>39</v>
      </c>
      <c r="G2231">
        <v>9.2E-5</v>
      </c>
      <c r="H2231">
        <v>5</v>
      </c>
      <c r="I2231">
        <v>18</v>
      </c>
    </row>
    <row r="2232" spans="1:9" x14ac:dyDescent="0.25">
      <c r="A2232" s="1">
        <v>8.5000000000000006E-5</v>
      </c>
      <c r="B2232">
        <v>27</v>
      </c>
      <c r="C2232">
        <v>39</v>
      </c>
      <c r="G2232">
        <v>8.3300000000000005E-5</v>
      </c>
      <c r="H2232">
        <v>16</v>
      </c>
      <c r="I2232">
        <v>18</v>
      </c>
    </row>
    <row r="2233" spans="1:9" x14ac:dyDescent="0.25">
      <c r="A2233" s="1">
        <v>9.1700000000000006E-5</v>
      </c>
      <c r="B2233">
        <v>11</v>
      </c>
      <c r="C2233">
        <v>37</v>
      </c>
      <c r="G2233">
        <v>1.3300000000000001E-4</v>
      </c>
      <c r="H2233">
        <v>9</v>
      </c>
      <c r="I2233">
        <v>18</v>
      </c>
    </row>
    <row r="2234" spans="1:9" x14ac:dyDescent="0.25">
      <c r="A2234" s="1">
        <v>8.4800000000000001E-5</v>
      </c>
      <c r="B2234">
        <v>8</v>
      </c>
      <c r="C2234">
        <v>36</v>
      </c>
      <c r="G2234">
        <v>1.175E-4</v>
      </c>
      <c r="H2234">
        <v>8</v>
      </c>
      <c r="I2234">
        <v>18</v>
      </c>
    </row>
    <row r="2235" spans="1:9" x14ac:dyDescent="0.25">
      <c r="A2235" s="1">
        <v>8.6000000000000003E-5</v>
      </c>
      <c r="B2235">
        <v>9</v>
      </c>
      <c r="C2235">
        <v>34</v>
      </c>
      <c r="G2235">
        <v>8.5599999999999994E-5</v>
      </c>
      <c r="H2235">
        <v>5</v>
      </c>
      <c r="I2235">
        <v>18</v>
      </c>
    </row>
    <row r="2236" spans="1:9" x14ac:dyDescent="0.25">
      <c r="A2236" s="1">
        <v>8.4699999999999999E-5</v>
      </c>
      <c r="B2236">
        <v>25</v>
      </c>
      <c r="C2236">
        <v>36</v>
      </c>
      <c r="G2236">
        <v>8.4400000000000005E-5</v>
      </c>
      <c r="H2236">
        <v>13</v>
      </c>
      <c r="I2236">
        <v>18</v>
      </c>
    </row>
    <row r="2237" spans="1:9" x14ac:dyDescent="0.25">
      <c r="A2237" s="1">
        <v>8.9099999999999997E-5</v>
      </c>
      <c r="B2237">
        <v>29</v>
      </c>
      <c r="C2237">
        <v>36</v>
      </c>
      <c r="G2237">
        <v>1.7110000000000001E-4</v>
      </c>
      <c r="H2237">
        <v>15</v>
      </c>
      <c r="I2237">
        <v>19</v>
      </c>
    </row>
    <row r="2238" spans="1:9" x14ac:dyDescent="0.25">
      <c r="A2238">
        <v>1.003E-4</v>
      </c>
      <c r="B2238">
        <v>28</v>
      </c>
      <c r="C2238">
        <v>35</v>
      </c>
      <c r="G2238">
        <v>1.4090000000000001E-4</v>
      </c>
      <c r="H2238">
        <v>0</v>
      </c>
      <c r="I2238">
        <v>19</v>
      </c>
    </row>
    <row r="2239" spans="1:9" x14ac:dyDescent="0.25">
      <c r="A2239" s="1">
        <v>9.2299999999999994E-5</v>
      </c>
      <c r="B2239">
        <v>23</v>
      </c>
      <c r="C2239">
        <v>34</v>
      </c>
      <c r="G2239">
        <v>1.706E-4</v>
      </c>
      <c r="H2239">
        <v>10</v>
      </c>
      <c r="I2239">
        <v>19</v>
      </c>
    </row>
    <row r="2240" spans="1:9" x14ac:dyDescent="0.25">
      <c r="A2240" s="1">
        <v>8.5900000000000001E-5</v>
      </c>
      <c r="B2240">
        <v>32</v>
      </c>
      <c r="C2240">
        <v>33</v>
      </c>
      <c r="G2240">
        <v>1.7039999999999999E-4</v>
      </c>
      <c r="H2240">
        <v>10</v>
      </c>
      <c r="I2240">
        <v>19</v>
      </c>
    </row>
    <row r="2241" spans="1:9" x14ac:dyDescent="0.25">
      <c r="A2241" s="1">
        <v>8.4400000000000005E-5</v>
      </c>
      <c r="B2241">
        <v>27</v>
      </c>
      <c r="C2241">
        <v>33</v>
      </c>
      <c r="G2241">
        <v>1.194E-4</v>
      </c>
      <c r="H2241">
        <v>8</v>
      </c>
      <c r="I2241">
        <v>19</v>
      </c>
    </row>
    <row r="2242" spans="1:9" x14ac:dyDescent="0.25">
      <c r="A2242" s="1">
        <v>8.7000000000000001E-5</v>
      </c>
      <c r="B2242">
        <v>34</v>
      </c>
      <c r="C2242">
        <v>37</v>
      </c>
      <c r="G2242">
        <v>1.329E-4</v>
      </c>
      <c r="H2242">
        <v>3</v>
      </c>
      <c r="I2242">
        <v>19</v>
      </c>
    </row>
    <row r="2243" spans="1:9" x14ac:dyDescent="0.25">
      <c r="A2243" s="1">
        <v>9.1399999999999999E-5</v>
      </c>
      <c r="B2243">
        <v>7</v>
      </c>
      <c r="C2243">
        <v>37</v>
      </c>
      <c r="G2243">
        <v>1.2239999999999999E-4</v>
      </c>
      <c r="H2243">
        <v>7</v>
      </c>
      <c r="I2243">
        <v>19</v>
      </c>
    </row>
    <row r="2244" spans="1:9" x14ac:dyDescent="0.25">
      <c r="A2244">
        <v>1.199E-4</v>
      </c>
      <c r="B2244">
        <v>27</v>
      </c>
      <c r="C2244">
        <v>36</v>
      </c>
      <c r="G2244">
        <v>1.8560000000000001E-4</v>
      </c>
      <c r="H2244">
        <v>11</v>
      </c>
      <c r="I2244">
        <v>19</v>
      </c>
    </row>
    <row r="2245" spans="1:9" x14ac:dyDescent="0.25">
      <c r="A2245">
        <v>1.7919999999999999E-4</v>
      </c>
      <c r="B2245">
        <v>3</v>
      </c>
      <c r="C2245">
        <v>36</v>
      </c>
      <c r="G2245">
        <v>1.65E-4</v>
      </c>
      <c r="H2245">
        <v>10</v>
      </c>
      <c r="I2245">
        <v>19</v>
      </c>
    </row>
    <row r="2246" spans="1:9" x14ac:dyDescent="0.25">
      <c r="A2246">
        <v>1.2740000000000001E-4</v>
      </c>
      <c r="B2246">
        <v>8</v>
      </c>
      <c r="C2246">
        <v>39</v>
      </c>
      <c r="G2246">
        <v>8.4900000000000004E-5</v>
      </c>
      <c r="H2246">
        <v>12</v>
      </c>
      <c r="I2246">
        <v>19</v>
      </c>
    </row>
    <row r="2247" spans="1:9" x14ac:dyDescent="0.25">
      <c r="A2247">
        <v>1.9249999999999999E-4</v>
      </c>
      <c r="B2247">
        <v>1</v>
      </c>
      <c r="C2247">
        <v>40</v>
      </c>
      <c r="G2247">
        <v>9.1399999999999999E-5</v>
      </c>
      <c r="H2247">
        <v>6</v>
      </c>
      <c r="I2247">
        <v>19</v>
      </c>
    </row>
    <row r="2248" spans="1:9" x14ac:dyDescent="0.25">
      <c r="A2248" s="1">
        <v>8.9900000000000003E-5</v>
      </c>
      <c r="B2248">
        <v>5</v>
      </c>
      <c r="C2248">
        <v>39</v>
      </c>
      <c r="G2248">
        <v>8.3900000000000006E-5</v>
      </c>
      <c r="H2248">
        <v>18</v>
      </c>
      <c r="I2248">
        <v>19</v>
      </c>
    </row>
    <row r="2249" spans="1:9" x14ac:dyDescent="0.25">
      <c r="A2249">
        <v>1.1459999999999999E-4</v>
      </c>
      <c r="B2249">
        <v>5</v>
      </c>
      <c r="C2249">
        <v>38</v>
      </c>
      <c r="G2249">
        <v>8.8399999999999994E-5</v>
      </c>
      <c r="H2249">
        <v>2</v>
      </c>
      <c r="I2249">
        <v>19</v>
      </c>
    </row>
    <row r="2250" spans="1:9" x14ac:dyDescent="0.25">
      <c r="A2250">
        <v>1.1900000000000001E-4</v>
      </c>
      <c r="B2250">
        <v>15</v>
      </c>
      <c r="C2250">
        <v>37</v>
      </c>
      <c r="G2250">
        <v>8.5099999999999995E-5</v>
      </c>
      <c r="H2250">
        <v>9</v>
      </c>
      <c r="I2250">
        <v>19</v>
      </c>
    </row>
    <row r="2251" spans="1:9" x14ac:dyDescent="0.25">
      <c r="A2251" s="1">
        <v>8.3999999999999995E-5</v>
      </c>
      <c r="B2251">
        <v>16</v>
      </c>
      <c r="C2251">
        <v>38</v>
      </c>
      <c r="G2251">
        <v>1.259E-4</v>
      </c>
      <c r="H2251">
        <v>2</v>
      </c>
      <c r="I2251">
        <v>19</v>
      </c>
    </row>
    <row r="2252" spans="1:9" x14ac:dyDescent="0.25">
      <c r="A2252">
        <v>1.0840000000000001E-4</v>
      </c>
      <c r="B2252">
        <v>1</v>
      </c>
      <c r="C2252">
        <v>38</v>
      </c>
      <c r="G2252">
        <v>8.4900000000000004E-5</v>
      </c>
      <c r="H2252">
        <v>1</v>
      </c>
      <c r="I2252">
        <v>19</v>
      </c>
    </row>
    <row r="2253" spans="1:9" x14ac:dyDescent="0.25">
      <c r="A2253" s="1">
        <v>8.6399999999999999E-5</v>
      </c>
      <c r="B2253">
        <v>22</v>
      </c>
      <c r="C2253">
        <v>40</v>
      </c>
      <c r="G2253">
        <v>2.074E-4</v>
      </c>
      <c r="H2253">
        <v>14</v>
      </c>
      <c r="I2253">
        <v>19</v>
      </c>
    </row>
    <row r="2254" spans="1:9" x14ac:dyDescent="0.25">
      <c r="A2254" s="1">
        <v>8.4099999999999998E-5</v>
      </c>
      <c r="B2254">
        <v>26</v>
      </c>
      <c r="C2254">
        <v>45</v>
      </c>
      <c r="G2254">
        <v>9.4699999999999998E-5</v>
      </c>
      <c r="H2254">
        <v>16</v>
      </c>
      <c r="I2254">
        <v>19</v>
      </c>
    </row>
    <row r="2255" spans="1:9" x14ac:dyDescent="0.25">
      <c r="A2255" s="1">
        <v>8.3800000000000004E-5</v>
      </c>
      <c r="B2255">
        <v>34</v>
      </c>
      <c r="C2255">
        <v>47</v>
      </c>
      <c r="G2255">
        <v>9.2299999999999994E-5</v>
      </c>
      <c r="H2255">
        <v>13</v>
      </c>
      <c r="I2255">
        <v>19</v>
      </c>
    </row>
    <row r="2256" spans="1:9" x14ac:dyDescent="0.25">
      <c r="A2256" s="1">
        <v>8.4400000000000005E-5</v>
      </c>
      <c r="B2256">
        <v>21</v>
      </c>
      <c r="C2256">
        <v>48</v>
      </c>
      <c r="G2256">
        <v>8.4400000000000005E-5</v>
      </c>
      <c r="H2256">
        <v>8</v>
      </c>
      <c r="I2256">
        <v>19</v>
      </c>
    </row>
    <row r="2257" spans="1:9" x14ac:dyDescent="0.25">
      <c r="A2257" s="1">
        <v>8.4599999999999996E-5</v>
      </c>
      <c r="B2257">
        <v>18</v>
      </c>
      <c r="C2257">
        <v>51</v>
      </c>
      <c r="G2257">
        <v>8.3999999999999995E-5</v>
      </c>
      <c r="H2257">
        <v>2</v>
      </c>
      <c r="I2257">
        <v>19</v>
      </c>
    </row>
    <row r="2258" spans="1:9" x14ac:dyDescent="0.25">
      <c r="A2258" s="1">
        <v>8.4599999999999996E-5</v>
      </c>
      <c r="B2258">
        <v>23</v>
      </c>
      <c r="C2258">
        <v>51</v>
      </c>
      <c r="G2258">
        <v>8.3800000000000004E-5</v>
      </c>
      <c r="H2258">
        <v>14</v>
      </c>
      <c r="I2258">
        <v>19</v>
      </c>
    </row>
    <row r="2259" spans="1:9" x14ac:dyDescent="0.25">
      <c r="A2259" s="1">
        <v>8.3800000000000004E-5</v>
      </c>
      <c r="B2259">
        <v>7</v>
      </c>
      <c r="C2259">
        <v>52</v>
      </c>
      <c r="G2259">
        <v>8.3499999999999997E-5</v>
      </c>
      <c r="H2259">
        <v>0</v>
      </c>
      <c r="I2259">
        <v>19</v>
      </c>
    </row>
    <row r="2260" spans="1:9" x14ac:dyDescent="0.25">
      <c r="A2260" s="1">
        <v>8.4099999999999998E-5</v>
      </c>
      <c r="B2260">
        <v>3</v>
      </c>
      <c r="C2260">
        <v>50</v>
      </c>
      <c r="G2260">
        <v>8.3599999999999999E-5</v>
      </c>
      <c r="H2260">
        <v>4</v>
      </c>
      <c r="I2260">
        <v>19</v>
      </c>
    </row>
    <row r="2261" spans="1:9" x14ac:dyDescent="0.25">
      <c r="A2261" s="1">
        <v>8.3999999999999995E-5</v>
      </c>
      <c r="B2261">
        <v>9</v>
      </c>
      <c r="C2261">
        <v>46</v>
      </c>
      <c r="G2261">
        <v>8.9300000000000002E-5</v>
      </c>
      <c r="H2261">
        <v>6</v>
      </c>
      <c r="I2261">
        <v>19</v>
      </c>
    </row>
    <row r="2262" spans="1:9" x14ac:dyDescent="0.25">
      <c r="A2262" s="1">
        <v>8.3499999999999997E-5</v>
      </c>
      <c r="B2262">
        <v>41</v>
      </c>
      <c r="C2262">
        <v>45</v>
      </c>
      <c r="G2262">
        <v>8.3599999999999999E-5</v>
      </c>
      <c r="H2262">
        <v>17</v>
      </c>
      <c r="I2262">
        <v>19</v>
      </c>
    </row>
    <row r="2263" spans="1:9" x14ac:dyDescent="0.25">
      <c r="A2263">
        <v>1.059E-4</v>
      </c>
      <c r="B2263">
        <v>0</v>
      </c>
      <c r="C2263">
        <v>50</v>
      </c>
      <c r="G2263">
        <v>1.239E-4</v>
      </c>
      <c r="H2263">
        <v>9</v>
      </c>
      <c r="I2263">
        <v>19</v>
      </c>
    </row>
    <row r="2264" spans="1:9" x14ac:dyDescent="0.25">
      <c r="A2264">
        <v>1.327E-4</v>
      </c>
      <c r="B2264">
        <v>11</v>
      </c>
      <c r="C2264">
        <v>48</v>
      </c>
      <c r="G2264">
        <v>8.42E-5</v>
      </c>
      <c r="H2264">
        <v>5</v>
      </c>
      <c r="I2264">
        <v>19</v>
      </c>
    </row>
    <row r="2265" spans="1:9" x14ac:dyDescent="0.25">
      <c r="A2265" s="1">
        <v>8.42E-5</v>
      </c>
      <c r="B2265">
        <v>1</v>
      </c>
      <c r="C2265">
        <v>51</v>
      </c>
      <c r="G2265">
        <v>9.3300000000000005E-5</v>
      </c>
      <c r="H2265">
        <v>5</v>
      </c>
      <c r="I2265">
        <v>19</v>
      </c>
    </row>
    <row r="2266" spans="1:9" x14ac:dyDescent="0.25">
      <c r="A2266" s="1">
        <v>8.8399999999999994E-5</v>
      </c>
      <c r="B2266">
        <v>15</v>
      </c>
      <c r="C2266">
        <v>54</v>
      </c>
      <c r="G2266">
        <v>8.3800000000000004E-5</v>
      </c>
      <c r="H2266">
        <v>16</v>
      </c>
      <c r="I2266">
        <v>19</v>
      </c>
    </row>
    <row r="2267" spans="1:9" x14ac:dyDescent="0.25">
      <c r="A2267" s="1">
        <v>8.2999999999999998E-5</v>
      </c>
      <c r="B2267">
        <v>25</v>
      </c>
      <c r="C2267">
        <v>53</v>
      </c>
      <c r="G2267">
        <v>8.4900000000000004E-5</v>
      </c>
      <c r="H2267">
        <v>14</v>
      </c>
      <c r="I2267">
        <v>19</v>
      </c>
    </row>
    <row r="2268" spans="1:9" x14ac:dyDescent="0.25">
      <c r="A2268" s="1">
        <v>9.1700000000000006E-5</v>
      </c>
      <c r="B2268">
        <v>1</v>
      </c>
      <c r="C2268">
        <v>54</v>
      </c>
      <c r="G2268">
        <v>8.3599999999999999E-5</v>
      </c>
      <c r="H2268">
        <v>0</v>
      </c>
      <c r="I2268">
        <v>19</v>
      </c>
    </row>
    <row r="2269" spans="1:9" x14ac:dyDescent="0.25">
      <c r="A2269" s="1">
        <v>8.42E-5</v>
      </c>
      <c r="B2269">
        <v>4</v>
      </c>
      <c r="C2269">
        <v>53</v>
      </c>
      <c r="G2269">
        <v>9.0799999999999998E-5</v>
      </c>
      <c r="H2269">
        <v>2</v>
      </c>
      <c r="I2269">
        <v>19</v>
      </c>
    </row>
    <row r="2270" spans="1:9" x14ac:dyDescent="0.25">
      <c r="A2270" s="1">
        <v>8.3700000000000002E-5</v>
      </c>
      <c r="B2270">
        <v>28</v>
      </c>
      <c r="C2270">
        <v>52</v>
      </c>
      <c r="G2270">
        <v>8.5900000000000001E-5</v>
      </c>
      <c r="H2270">
        <v>12</v>
      </c>
      <c r="I2270">
        <v>19</v>
      </c>
    </row>
    <row r="2271" spans="1:9" x14ac:dyDescent="0.25">
      <c r="A2271" s="1">
        <v>8.3499999999999997E-5</v>
      </c>
      <c r="B2271">
        <v>31</v>
      </c>
      <c r="C2271">
        <v>51</v>
      </c>
      <c r="G2271">
        <v>8.9400000000000005E-5</v>
      </c>
      <c r="H2271">
        <v>16</v>
      </c>
      <c r="I2271">
        <v>19</v>
      </c>
    </row>
    <row r="2272" spans="1:9" x14ac:dyDescent="0.25">
      <c r="A2272">
        <v>6.3080000000000005E-4</v>
      </c>
      <c r="B2272">
        <v>45</v>
      </c>
      <c r="C2272">
        <v>51</v>
      </c>
      <c r="G2272">
        <v>9.0799999999999998E-5</v>
      </c>
      <c r="H2272">
        <v>15</v>
      </c>
      <c r="I2272">
        <v>19</v>
      </c>
    </row>
    <row r="2273" spans="1:9" x14ac:dyDescent="0.25">
      <c r="A2273" s="1">
        <v>9.1000000000000003E-5</v>
      </c>
      <c r="B2273">
        <v>16</v>
      </c>
      <c r="C2273">
        <v>47</v>
      </c>
      <c r="G2273">
        <v>8.8900000000000006E-5</v>
      </c>
      <c r="H2273">
        <v>7</v>
      </c>
      <c r="I2273">
        <v>19</v>
      </c>
    </row>
    <row r="2274" spans="1:9" x14ac:dyDescent="0.25">
      <c r="A2274">
        <v>1.2310000000000001E-4</v>
      </c>
      <c r="B2274">
        <v>36</v>
      </c>
      <c r="C2274">
        <v>49</v>
      </c>
      <c r="G2274">
        <v>8.3200000000000003E-5</v>
      </c>
      <c r="H2274">
        <v>6</v>
      </c>
      <c r="I2274">
        <v>19</v>
      </c>
    </row>
    <row r="2275" spans="1:9" x14ac:dyDescent="0.25">
      <c r="A2275" s="1">
        <v>8.3999999999999995E-5</v>
      </c>
      <c r="B2275">
        <v>14</v>
      </c>
      <c r="C2275">
        <v>52</v>
      </c>
      <c r="G2275">
        <v>8.5000000000000006E-5</v>
      </c>
      <c r="H2275">
        <v>9</v>
      </c>
      <c r="I2275">
        <v>19</v>
      </c>
    </row>
    <row r="2276" spans="1:9" x14ac:dyDescent="0.25">
      <c r="A2276" s="1">
        <v>8.3999999999999995E-5</v>
      </c>
      <c r="B2276">
        <v>22</v>
      </c>
      <c r="C2276">
        <v>55</v>
      </c>
      <c r="G2276">
        <v>8.3999999999999995E-5</v>
      </c>
      <c r="H2276">
        <v>4</v>
      </c>
      <c r="I2276">
        <v>19</v>
      </c>
    </row>
    <row r="2277" spans="1:9" x14ac:dyDescent="0.25">
      <c r="A2277" s="1">
        <v>8.3900000000000006E-5</v>
      </c>
      <c r="B2277">
        <v>13</v>
      </c>
      <c r="C2277">
        <v>54</v>
      </c>
      <c r="G2277">
        <v>8.4300000000000003E-5</v>
      </c>
      <c r="H2277">
        <v>2</v>
      </c>
      <c r="I2277">
        <v>19</v>
      </c>
    </row>
    <row r="2278" spans="1:9" x14ac:dyDescent="0.25">
      <c r="A2278" s="1">
        <v>8.3599999999999999E-5</v>
      </c>
      <c r="B2278">
        <v>13</v>
      </c>
      <c r="C2278">
        <v>58</v>
      </c>
      <c r="G2278">
        <v>8.4400000000000005E-5</v>
      </c>
      <c r="H2278">
        <v>12</v>
      </c>
      <c r="I2278">
        <v>19</v>
      </c>
    </row>
    <row r="2279" spans="1:9" x14ac:dyDescent="0.25">
      <c r="A2279" s="1">
        <v>9.1600000000000004E-5</v>
      </c>
      <c r="B2279">
        <v>3</v>
      </c>
      <c r="C2279">
        <v>57</v>
      </c>
      <c r="G2279">
        <v>8.3599999999999999E-5</v>
      </c>
      <c r="H2279">
        <v>4</v>
      </c>
      <c r="I2279">
        <v>19</v>
      </c>
    </row>
    <row r="2280" spans="1:9" x14ac:dyDescent="0.25">
      <c r="A2280" s="1">
        <v>8.6700000000000007E-5</v>
      </c>
      <c r="B2280">
        <v>56</v>
      </c>
      <c r="C2280">
        <v>57</v>
      </c>
      <c r="G2280">
        <v>8.3800000000000004E-5</v>
      </c>
      <c r="H2280">
        <v>9</v>
      </c>
      <c r="I2280">
        <v>19</v>
      </c>
    </row>
    <row r="2281" spans="1:9" x14ac:dyDescent="0.25">
      <c r="A2281" s="1">
        <v>8.4599999999999996E-5</v>
      </c>
      <c r="B2281">
        <v>51</v>
      </c>
      <c r="C2281">
        <v>59</v>
      </c>
      <c r="G2281">
        <v>8.4599999999999996E-5</v>
      </c>
      <c r="H2281">
        <v>8</v>
      </c>
      <c r="I2281">
        <v>19</v>
      </c>
    </row>
    <row r="2282" spans="1:9" x14ac:dyDescent="0.25">
      <c r="A2282" s="1">
        <v>8.3800000000000004E-5</v>
      </c>
      <c r="B2282">
        <v>36</v>
      </c>
      <c r="C2282">
        <v>57</v>
      </c>
      <c r="G2282">
        <v>8.4300000000000003E-5</v>
      </c>
      <c r="H2282">
        <v>12</v>
      </c>
      <c r="I2282">
        <v>19</v>
      </c>
    </row>
    <row r="2283" spans="1:9" x14ac:dyDescent="0.25">
      <c r="A2283" s="1">
        <v>9.0500000000000004E-5</v>
      </c>
      <c r="B2283">
        <v>26</v>
      </c>
      <c r="C2283">
        <v>57</v>
      </c>
      <c r="G2283">
        <v>8.4099999999999998E-5</v>
      </c>
      <c r="H2283">
        <v>6</v>
      </c>
      <c r="I2283">
        <v>19</v>
      </c>
    </row>
    <row r="2284" spans="1:9" x14ac:dyDescent="0.25">
      <c r="A2284" s="1">
        <v>8.4400000000000005E-5</v>
      </c>
      <c r="B2284">
        <v>40</v>
      </c>
      <c r="C2284">
        <v>57</v>
      </c>
      <c r="G2284">
        <v>9.0400000000000002E-5</v>
      </c>
      <c r="H2284">
        <v>0</v>
      </c>
      <c r="I2284">
        <v>19</v>
      </c>
    </row>
    <row r="2285" spans="1:9" x14ac:dyDescent="0.25">
      <c r="A2285" s="1">
        <v>8.5400000000000002E-5</v>
      </c>
      <c r="B2285">
        <v>33</v>
      </c>
      <c r="C2285">
        <v>59</v>
      </c>
      <c r="G2285">
        <v>1.237E-4</v>
      </c>
      <c r="H2285">
        <v>12</v>
      </c>
      <c r="I2285">
        <v>19</v>
      </c>
    </row>
    <row r="2286" spans="1:9" x14ac:dyDescent="0.25">
      <c r="A2286" s="1">
        <v>9.1700000000000006E-5</v>
      </c>
      <c r="B2286">
        <v>15</v>
      </c>
      <c r="C2286">
        <v>61</v>
      </c>
      <c r="G2286">
        <v>1.204E-4</v>
      </c>
      <c r="H2286">
        <v>12</v>
      </c>
      <c r="I2286">
        <v>19</v>
      </c>
    </row>
    <row r="2287" spans="1:9" x14ac:dyDescent="0.25">
      <c r="A2287" s="1">
        <v>8.3499999999999997E-5</v>
      </c>
      <c r="B2287">
        <v>20</v>
      </c>
      <c r="C2287">
        <v>59</v>
      </c>
      <c r="G2287">
        <v>8.9800000000000001E-5</v>
      </c>
      <c r="H2287">
        <v>14</v>
      </c>
      <c r="I2287">
        <v>19</v>
      </c>
    </row>
    <row r="2288" spans="1:9" x14ac:dyDescent="0.25">
      <c r="A2288" s="1">
        <v>8.5500000000000005E-5</v>
      </c>
      <c r="B2288">
        <v>10</v>
      </c>
      <c r="C2288">
        <v>54</v>
      </c>
      <c r="G2288">
        <v>8.4099999999999998E-5</v>
      </c>
      <c r="H2288">
        <v>5</v>
      </c>
      <c r="I2288">
        <v>19</v>
      </c>
    </row>
    <row r="2289" spans="1:9" x14ac:dyDescent="0.25">
      <c r="A2289" s="1">
        <v>8.3599999999999999E-5</v>
      </c>
      <c r="B2289">
        <v>50</v>
      </c>
      <c r="C2289">
        <v>52</v>
      </c>
      <c r="G2289">
        <v>9.3499999999999996E-5</v>
      </c>
      <c r="H2289">
        <v>5</v>
      </c>
      <c r="I2289">
        <v>19</v>
      </c>
    </row>
    <row r="2290" spans="1:9" x14ac:dyDescent="0.25">
      <c r="A2290" s="1">
        <v>8.42E-5</v>
      </c>
      <c r="B2290">
        <v>35</v>
      </c>
      <c r="C2290">
        <v>49</v>
      </c>
      <c r="G2290">
        <v>8.3599999999999999E-5</v>
      </c>
      <c r="H2290">
        <v>3</v>
      </c>
      <c r="I2290">
        <v>19</v>
      </c>
    </row>
    <row r="2291" spans="1:9" x14ac:dyDescent="0.25">
      <c r="A2291" s="1">
        <v>8.3300000000000005E-5</v>
      </c>
      <c r="B2291">
        <v>14</v>
      </c>
      <c r="C2291">
        <v>48</v>
      </c>
      <c r="G2291">
        <v>8.4900000000000004E-5</v>
      </c>
      <c r="H2291">
        <v>6</v>
      </c>
      <c r="I2291">
        <v>19</v>
      </c>
    </row>
    <row r="2292" spans="1:9" x14ac:dyDescent="0.25">
      <c r="A2292" s="1">
        <v>8.4300000000000003E-5</v>
      </c>
      <c r="B2292">
        <v>15</v>
      </c>
      <c r="C2292">
        <v>47</v>
      </c>
      <c r="G2292">
        <v>9.1799999999999995E-5</v>
      </c>
      <c r="H2292">
        <v>14</v>
      </c>
      <c r="I2292">
        <v>19</v>
      </c>
    </row>
    <row r="2293" spans="1:9" x14ac:dyDescent="0.25">
      <c r="A2293" s="1">
        <v>8.7899999999999995E-5</v>
      </c>
      <c r="B2293">
        <v>3</v>
      </c>
      <c r="C2293">
        <v>46</v>
      </c>
      <c r="G2293">
        <v>8.9800000000000001E-5</v>
      </c>
      <c r="H2293">
        <v>12</v>
      </c>
      <c r="I2293">
        <v>19</v>
      </c>
    </row>
    <row r="2294" spans="1:9" x14ac:dyDescent="0.25">
      <c r="A2294" s="1">
        <v>8.6899999999999998E-5</v>
      </c>
      <c r="B2294">
        <v>44</v>
      </c>
      <c r="C2294">
        <v>45</v>
      </c>
      <c r="G2294">
        <v>1.209E-4</v>
      </c>
      <c r="H2294">
        <v>4</v>
      </c>
      <c r="I2294">
        <v>19</v>
      </c>
    </row>
    <row r="2295" spans="1:9" x14ac:dyDescent="0.25">
      <c r="A2295" s="1">
        <v>8.5799999999999998E-5</v>
      </c>
      <c r="B2295">
        <v>33</v>
      </c>
      <c r="C2295">
        <v>42</v>
      </c>
      <c r="G2295">
        <v>8.7499999999999999E-5</v>
      </c>
      <c r="H2295">
        <v>6</v>
      </c>
      <c r="I2295">
        <v>19</v>
      </c>
    </row>
    <row r="2296" spans="1:9" x14ac:dyDescent="0.25">
      <c r="A2296" s="1">
        <v>9.3300000000000005E-5</v>
      </c>
      <c r="B2296">
        <v>4</v>
      </c>
      <c r="C2296">
        <v>44</v>
      </c>
      <c r="G2296">
        <v>8.4099999999999998E-5</v>
      </c>
      <c r="H2296">
        <v>12</v>
      </c>
      <c r="I2296">
        <v>19</v>
      </c>
    </row>
    <row r="2297" spans="1:9" x14ac:dyDescent="0.25">
      <c r="A2297" s="1">
        <v>8.3700000000000002E-5</v>
      </c>
      <c r="B2297">
        <v>40</v>
      </c>
      <c r="C2297">
        <v>44</v>
      </c>
      <c r="G2297">
        <v>8.3999999999999995E-5</v>
      </c>
      <c r="H2297">
        <v>17</v>
      </c>
      <c r="I2297">
        <v>19</v>
      </c>
    </row>
    <row r="2298" spans="1:9" x14ac:dyDescent="0.25">
      <c r="A2298">
        <v>1.2120000000000001E-4</v>
      </c>
      <c r="B2298">
        <v>19</v>
      </c>
      <c r="C2298">
        <v>44</v>
      </c>
      <c r="G2298">
        <v>8.3499999999999997E-5</v>
      </c>
      <c r="H2298">
        <v>14</v>
      </c>
      <c r="I2298">
        <v>19</v>
      </c>
    </row>
    <row r="2299" spans="1:9" x14ac:dyDescent="0.25">
      <c r="A2299">
        <v>1.024E-4</v>
      </c>
      <c r="B2299">
        <v>6</v>
      </c>
      <c r="C2299">
        <v>44</v>
      </c>
      <c r="G2299">
        <v>8.5500000000000005E-5</v>
      </c>
      <c r="H2299">
        <v>0</v>
      </c>
      <c r="I2299">
        <v>19</v>
      </c>
    </row>
    <row r="2300" spans="1:9" x14ac:dyDescent="0.25">
      <c r="A2300">
        <v>1.3109999999999999E-4</v>
      </c>
      <c r="B2300">
        <v>43</v>
      </c>
      <c r="C2300">
        <v>47</v>
      </c>
      <c r="G2300">
        <v>8.4300000000000003E-5</v>
      </c>
      <c r="H2300">
        <v>6</v>
      </c>
      <c r="I2300">
        <v>19</v>
      </c>
    </row>
    <row r="2301" spans="1:9" x14ac:dyDescent="0.25">
      <c r="A2301" s="1">
        <v>8.6700000000000007E-5</v>
      </c>
      <c r="B2301">
        <v>26</v>
      </c>
      <c r="C2301">
        <v>52</v>
      </c>
      <c r="G2301">
        <v>8.3599999999999999E-5</v>
      </c>
      <c r="H2301">
        <v>6</v>
      </c>
      <c r="I2301">
        <v>19</v>
      </c>
    </row>
    <row r="2302" spans="1:9" x14ac:dyDescent="0.25">
      <c r="A2302" s="1">
        <v>8.5000000000000006E-5</v>
      </c>
      <c r="B2302">
        <v>1</v>
      </c>
      <c r="C2302">
        <v>52</v>
      </c>
      <c r="G2302">
        <v>8.5599999999999994E-5</v>
      </c>
      <c r="H2302">
        <v>10</v>
      </c>
      <c r="I2302">
        <v>19</v>
      </c>
    </row>
    <row r="2303" spans="1:9" x14ac:dyDescent="0.25">
      <c r="A2303" s="1">
        <v>8.4599999999999996E-5</v>
      </c>
      <c r="B2303">
        <v>38</v>
      </c>
      <c r="C2303">
        <v>53</v>
      </c>
      <c r="G2303">
        <v>1.061E-4</v>
      </c>
      <c r="H2303">
        <v>12</v>
      </c>
      <c r="I2303">
        <v>19</v>
      </c>
    </row>
    <row r="2304" spans="1:9" x14ac:dyDescent="0.25">
      <c r="A2304">
        <v>1.225E-4</v>
      </c>
      <c r="B2304">
        <v>23</v>
      </c>
      <c r="C2304">
        <v>56</v>
      </c>
      <c r="G2304">
        <v>8.4099999999999998E-5</v>
      </c>
      <c r="H2304">
        <v>11</v>
      </c>
      <c r="I2304">
        <v>19</v>
      </c>
    </row>
    <row r="2305" spans="1:9" x14ac:dyDescent="0.25">
      <c r="A2305">
        <v>1.2779999999999999E-4</v>
      </c>
      <c r="B2305">
        <v>32</v>
      </c>
      <c r="C2305">
        <v>55</v>
      </c>
      <c r="G2305">
        <v>8.4499999999999994E-5</v>
      </c>
      <c r="H2305">
        <v>16</v>
      </c>
      <c r="I2305">
        <v>19</v>
      </c>
    </row>
    <row r="2306" spans="1:9" x14ac:dyDescent="0.25">
      <c r="A2306">
        <v>1.214E-4</v>
      </c>
      <c r="B2306">
        <v>9</v>
      </c>
      <c r="C2306">
        <v>60</v>
      </c>
      <c r="G2306">
        <v>8.6000000000000003E-5</v>
      </c>
      <c r="H2306">
        <v>1</v>
      </c>
      <c r="I2306">
        <v>19</v>
      </c>
    </row>
    <row r="2307" spans="1:9" x14ac:dyDescent="0.25">
      <c r="A2307">
        <v>1.2400000000000001E-4</v>
      </c>
      <c r="B2307">
        <v>43</v>
      </c>
      <c r="C2307">
        <v>59</v>
      </c>
      <c r="G2307">
        <v>8.3300000000000005E-5</v>
      </c>
      <c r="H2307">
        <v>12</v>
      </c>
      <c r="I2307">
        <v>19</v>
      </c>
    </row>
    <row r="2308" spans="1:9" x14ac:dyDescent="0.25">
      <c r="A2308" s="1">
        <v>8.7000000000000001E-5</v>
      </c>
      <c r="B2308">
        <v>29</v>
      </c>
      <c r="C2308">
        <v>57</v>
      </c>
      <c r="G2308">
        <v>8.3700000000000002E-5</v>
      </c>
      <c r="H2308">
        <v>9</v>
      </c>
      <c r="I2308">
        <v>19</v>
      </c>
    </row>
    <row r="2309" spans="1:9" x14ac:dyDescent="0.25">
      <c r="A2309">
        <v>1.7789999999999999E-4</v>
      </c>
      <c r="B2309">
        <v>42</v>
      </c>
      <c r="C2309">
        <v>58</v>
      </c>
      <c r="G2309">
        <v>1.805E-4</v>
      </c>
      <c r="H2309">
        <v>12</v>
      </c>
      <c r="I2309">
        <v>19</v>
      </c>
    </row>
    <row r="2310" spans="1:9" x14ac:dyDescent="0.25">
      <c r="A2310" s="1">
        <v>8.4099999999999998E-5</v>
      </c>
      <c r="B2310">
        <v>7</v>
      </c>
      <c r="C2310">
        <v>58</v>
      </c>
      <c r="G2310">
        <v>8.3300000000000005E-5</v>
      </c>
      <c r="H2310">
        <v>15</v>
      </c>
      <c r="I2310">
        <v>19</v>
      </c>
    </row>
    <row r="2311" spans="1:9" x14ac:dyDescent="0.25">
      <c r="A2311">
        <v>3.1349999999999998E-4</v>
      </c>
      <c r="B2311">
        <v>12</v>
      </c>
      <c r="C2311">
        <v>60</v>
      </c>
      <c r="G2311">
        <v>8.4099999999999998E-5</v>
      </c>
      <c r="H2311">
        <v>14</v>
      </c>
      <c r="I2311">
        <v>19</v>
      </c>
    </row>
    <row r="2312" spans="1:9" x14ac:dyDescent="0.25">
      <c r="A2312" s="1">
        <v>8.6000000000000003E-5</v>
      </c>
      <c r="B2312">
        <v>21</v>
      </c>
      <c r="C2312">
        <v>61</v>
      </c>
      <c r="G2312">
        <v>8.4900000000000004E-5</v>
      </c>
      <c r="H2312">
        <v>12</v>
      </c>
      <c r="I2312">
        <v>19</v>
      </c>
    </row>
    <row r="2313" spans="1:9" x14ac:dyDescent="0.25">
      <c r="A2313" s="1">
        <v>8.4900000000000004E-5</v>
      </c>
      <c r="B2313">
        <v>5</v>
      </c>
      <c r="C2313">
        <v>61</v>
      </c>
      <c r="G2313">
        <v>8.4499999999999994E-5</v>
      </c>
      <c r="H2313">
        <v>10</v>
      </c>
      <c r="I2313">
        <v>19</v>
      </c>
    </row>
    <row r="2314" spans="1:9" x14ac:dyDescent="0.25">
      <c r="A2314">
        <v>1.6880000000000001E-4</v>
      </c>
      <c r="B2314">
        <v>27</v>
      </c>
      <c r="C2314">
        <v>63</v>
      </c>
      <c r="G2314">
        <v>8.3700000000000002E-5</v>
      </c>
      <c r="H2314">
        <v>1</v>
      </c>
      <c r="I2314">
        <v>19</v>
      </c>
    </row>
    <row r="2315" spans="1:9" x14ac:dyDescent="0.25">
      <c r="A2315" s="1">
        <v>8.4300000000000003E-5</v>
      </c>
      <c r="B2315">
        <v>23</v>
      </c>
      <c r="C2315">
        <v>62</v>
      </c>
      <c r="G2315">
        <v>8.6000000000000003E-5</v>
      </c>
      <c r="H2315">
        <v>18</v>
      </c>
      <c r="I2315">
        <v>19</v>
      </c>
    </row>
    <row r="2316" spans="1:9" x14ac:dyDescent="0.25">
      <c r="A2316">
        <v>1.181E-4</v>
      </c>
      <c r="B2316">
        <v>56</v>
      </c>
      <c r="C2316">
        <v>65</v>
      </c>
      <c r="G2316">
        <v>9.2E-5</v>
      </c>
      <c r="H2316">
        <v>15</v>
      </c>
      <c r="I2316">
        <v>19</v>
      </c>
    </row>
    <row r="2317" spans="1:9" x14ac:dyDescent="0.25">
      <c r="A2317" s="1">
        <v>8.6299999999999997E-5</v>
      </c>
      <c r="B2317">
        <v>0</v>
      </c>
      <c r="C2317">
        <v>66</v>
      </c>
      <c r="G2317">
        <v>8.4800000000000001E-5</v>
      </c>
      <c r="H2317">
        <v>3</v>
      </c>
      <c r="I2317">
        <v>19</v>
      </c>
    </row>
    <row r="2318" spans="1:9" x14ac:dyDescent="0.25">
      <c r="A2318" s="1">
        <v>9.4500000000000007E-5</v>
      </c>
      <c r="B2318">
        <v>20</v>
      </c>
      <c r="C2318">
        <v>65</v>
      </c>
      <c r="G2318">
        <v>8.3800000000000004E-5</v>
      </c>
      <c r="H2318">
        <v>18</v>
      </c>
      <c r="I2318">
        <v>19</v>
      </c>
    </row>
    <row r="2319" spans="1:9" x14ac:dyDescent="0.25">
      <c r="A2319" s="1">
        <v>8.4900000000000004E-5</v>
      </c>
      <c r="B2319">
        <v>28</v>
      </c>
      <c r="C2319">
        <v>65</v>
      </c>
      <c r="G2319">
        <v>8.3399999999999994E-5</v>
      </c>
      <c r="H2319">
        <v>15</v>
      </c>
      <c r="I2319">
        <v>19</v>
      </c>
    </row>
    <row r="2320" spans="1:9" x14ac:dyDescent="0.25">
      <c r="A2320">
        <v>3.2830000000000001E-4</v>
      </c>
      <c r="B2320">
        <v>49</v>
      </c>
      <c r="C2320">
        <v>65</v>
      </c>
      <c r="G2320">
        <v>1.225E-4</v>
      </c>
      <c r="H2320">
        <v>5</v>
      </c>
      <c r="I2320">
        <v>19</v>
      </c>
    </row>
    <row r="2321" spans="1:9" x14ac:dyDescent="0.25">
      <c r="A2321" s="1">
        <v>8.4699999999999999E-5</v>
      </c>
      <c r="B2321">
        <v>33</v>
      </c>
      <c r="C2321">
        <v>70</v>
      </c>
      <c r="G2321">
        <v>8.42E-5</v>
      </c>
      <c r="H2321">
        <v>8</v>
      </c>
      <c r="I2321">
        <v>19</v>
      </c>
    </row>
    <row r="2322" spans="1:9" x14ac:dyDescent="0.25">
      <c r="A2322" s="1">
        <v>8.53E-5</v>
      </c>
      <c r="B2322">
        <v>7</v>
      </c>
      <c r="C2322">
        <v>69</v>
      </c>
      <c r="G2322">
        <v>8.4599999999999996E-5</v>
      </c>
      <c r="H2322">
        <v>14</v>
      </c>
      <c r="I2322">
        <v>19</v>
      </c>
    </row>
    <row r="2323" spans="1:9" x14ac:dyDescent="0.25">
      <c r="A2323" s="1">
        <v>8.5400000000000002E-5</v>
      </c>
      <c r="B2323">
        <v>32</v>
      </c>
      <c r="C2323">
        <v>68</v>
      </c>
      <c r="G2323">
        <v>8.5400000000000002E-5</v>
      </c>
      <c r="H2323">
        <v>4</v>
      </c>
      <c r="I2323">
        <v>19</v>
      </c>
    </row>
    <row r="2324" spans="1:9" x14ac:dyDescent="0.25">
      <c r="A2324" s="1">
        <v>9.6500000000000001E-5</v>
      </c>
      <c r="B2324">
        <v>30</v>
      </c>
      <c r="C2324">
        <v>71</v>
      </c>
      <c r="G2324">
        <v>8.4499999999999994E-5</v>
      </c>
      <c r="H2324">
        <v>5</v>
      </c>
      <c r="I2324">
        <v>19</v>
      </c>
    </row>
    <row r="2325" spans="1:9" x14ac:dyDescent="0.25">
      <c r="A2325">
        <v>1.153E-4</v>
      </c>
      <c r="B2325">
        <v>35</v>
      </c>
      <c r="C2325">
        <v>69</v>
      </c>
      <c r="G2325">
        <v>8.42E-5</v>
      </c>
      <c r="H2325">
        <v>18</v>
      </c>
      <c r="I2325">
        <v>19</v>
      </c>
    </row>
    <row r="2326" spans="1:9" x14ac:dyDescent="0.25">
      <c r="A2326">
        <v>1.248E-4</v>
      </c>
      <c r="B2326">
        <v>4</v>
      </c>
      <c r="C2326">
        <v>67</v>
      </c>
      <c r="G2326">
        <v>8.3499999999999997E-5</v>
      </c>
      <c r="H2326">
        <v>4</v>
      </c>
      <c r="I2326">
        <v>19</v>
      </c>
    </row>
    <row r="2327" spans="1:9" x14ac:dyDescent="0.25">
      <c r="A2327" s="1">
        <v>8.6100000000000006E-5</v>
      </c>
      <c r="B2327">
        <v>1</v>
      </c>
      <c r="C2327">
        <v>66</v>
      </c>
      <c r="G2327">
        <v>8.3700000000000002E-5</v>
      </c>
      <c r="H2327">
        <v>8</v>
      </c>
      <c r="I2327">
        <v>19</v>
      </c>
    </row>
    <row r="2328" spans="1:9" x14ac:dyDescent="0.25">
      <c r="A2328">
        <v>1.2120000000000001E-4</v>
      </c>
      <c r="B2328">
        <v>35</v>
      </c>
      <c r="C2328">
        <v>64</v>
      </c>
      <c r="G2328">
        <v>8.3800000000000004E-5</v>
      </c>
      <c r="H2328">
        <v>1</v>
      </c>
      <c r="I2328">
        <v>19</v>
      </c>
    </row>
    <row r="2329" spans="1:9" x14ac:dyDescent="0.25">
      <c r="A2329">
        <v>1.193E-4</v>
      </c>
      <c r="B2329">
        <v>43</v>
      </c>
      <c r="C2329">
        <v>63</v>
      </c>
      <c r="G2329">
        <v>1.145E-4</v>
      </c>
      <c r="H2329">
        <v>7</v>
      </c>
      <c r="I2329">
        <v>19</v>
      </c>
    </row>
    <row r="2330" spans="1:9" x14ac:dyDescent="0.25">
      <c r="A2330" s="1">
        <v>8.5500000000000005E-5</v>
      </c>
      <c r="B2330">
        <v>29</v>
      </c>
      <c r="C2330">
        <v>59</v>
      </c>
      <c r="G2330">
        <v>8.5099999999999995E-5</v>
      </c>
      <c r="H2330">
        <v>17</v>
      </c>
      <c r="I2330">
        <v>19</v>
      </c>
    </row>
    <row r="2331" spans="1:9" x14ac:dyDescent="0.25">
      <c r="A2331" s="1">
        <v>8.7399999999999997E-5</v>
      </c>
      <c r="B2331">
        <v>12</v>
      </c>
      <c r="C2331">
        <v>62</v>
      </c>
      <c r="G2331">
        <v>8.5099999999999995E-5</v>
      </c>
      <c r="H2331">
        <v>16</v>
      </c>
      <c r="I2331">
        <v>19</v>
      </c>
    </row>
    <row r="2332" spans="1:9" x14ac:dyDescent="0.25">
      <c r="A2332" s="1">
        <v>9.2499999999999999E-5</v>
      </c>
      <c r="B2332">
        <v>22</v>
      </c>
      <c r="C2332">
        <v>61</v>
      </c>
      <c r="G2332">
        <v>8.5099999999999995E-5</v>
      </c>
      <c r="H2332">
        <v>8</v>
      </c>
      <c r="I2332">
        <v>19</v>
      </c>
    </row>
    <row r="2333" spans="1:9" x14ac:dyDescent="0.25">
      <c r="A2333" s="1">
        <v>9.09E-5</v>
      </c>
      <c r="B2333">
        <v>3</v>
      </c>
      <c r="C2333">
        <v>60</v>
      </c>
      <c r="G2333">
        <v>1.204E-4</v>
      </c>
      <c r="H2333">
        <v>16</v>
      </c>
      <c r="I2333">
        <v>19</v>
      </c>
    </row>
    <row r="2334" spans="1:9" x14ac:dyDescent="0.25">
      <c r="A2334" s="1">
        <v>8.6500000000000002E-5</v>
      </c>
      <c r="B2334">
        <v>36</v>
      </c>
      <c r="C2334">
        <v>62</v>
      </c>
      <c r="G2334">
        <v>8.3700000000000002E-5</v>
      </c>
      <c r="H2334">
        <v>8</v>
      </c>
      <c r="I2334">
        <v>19</v>
      </c>
    </row>
    <row r="2335" spans="1:9" x14ac:dyDescent="0.25">
      <c r="A2335" s="1">
        <v>9.2200000000000005E-5</v>
      </c>
      <c r="B2335">
        <v>19</v>
      </c>
      <c r="C2335">
        <v>61</v>
      </c>
      <c r="G2335">
        <v>8.53E-5</v>
      </c>
      <c r="H2335">
        <v>14</v>
      </c>
      <c r="I2335">
        <v>19</v>
      </c>
    </row>
    <row r="2336" spans="1:9" x14ac:dyDescent="0.25">
      <c r="A2336" s="1">
        <v>8.4099999999999998E-5</v>
      </c>
      <c r="B2336">
        <v>21</v>
      </c>
      <c r="C2336">
        <v>61</v>
      </c>
      <c r="G2336">
        <v>8.6500000000000002E-5</v>
      </c>
      <c r="H2336">
        <v>7</v>
      </c>
      <c r="I2336">
        <v>19</v>
      </c>
    </row>
    <row r="2337" spans="1:9" x14ac:dyDescent="0.25">
      <c r="A2337" s="1">
        <v>8.4499999999999994E-5</v>
      </c>
      <c r="B2337">
        <v>16</v>
      </c>
      <c r="C2337">
        <v>62</v>
      </c>
      <c r="G2337">
        <v>8.3200000000000003E-5</v>
      </c>
      <c r="H2337">
        <v>16</v>
      </c>
      <c r="I2337">
        <v>19</v>
      </c>
    </row>
    <row r="2338" spans="1:9" x14ac:dyDescent="0.25">
      <c r="A2338" s="1">
        <v>8.5900000000000001E-5</v>
      </c>
      <c r="B2338">
        <v>40</v>
      </c>
      <c r="C2338">
        <v>66</v>
      </c>
      <c r="G2338">
        <v>8.4699999999999999E-5</v>
      </c>
      <c r="H2338">
        <v>5</v>
      </c>
      <c r="I2338">
        <v>19</v>
      </c>
    </row>
    <row r="2339" spans="1:9" x14ac:dyDescent="0.25">
      <c r="A2339" s="1">
        <v>8.5199999999999997E-5</v>
      </c>
      <c r="B2339">
        <v>11</v>
      </c>
      <c r="C2339">
        <v>73</v>
      </c>
      <c r="G2339">
        <v>1.2650000000000001E-4</v>
      </c>
      <c r="H2339">
        <v>15</v>
      </c>
      <c r="I2339">
        <v>19</v>
      </c>
    </row>
    <row r="2340" spans="1:9" x14ac:dyDescent="0.25">
      <c r="A2340" s="1">
        <v>8.5000000000000006E-5</v>
      </c>
      <c r="B2340">
        <v>40</v>
      </c>
      <c r="C2340">
        <v>73</v>
      </c>
      <c r="G2340">
        <v>8.5400000000000002E-5</v>
      </c>
      <c r="H2340">
        <v>7</v>
      </c>
      <c r="I2340">
        <v>19</v>
      </c>
    </row>
    <row r="2341" spans="1:9" x14ac:dyDescent="0.25">
      <c r="A2341" s="1">
        <v>8.4499999999999994E-5</v>
      </c>
      <c r="B2341">
        <v>34</v>
      </c>
      <c r="C2341">
        <v>72</v>
      </c>
      <c r="G2341">
        <v>8.8200000000000003E-5</v>
      </c>
      <c r="H2341">
        <v>1</v>
      </c>
      <c r="I2341">
        <v>19</v>
      </c>
    </row>
    <row r="2342" spans="1:9" x14ac:dyDescent="0.25">
      <c r="A2342" s="1">
        <v>8.4699999999999999E-5</v>
      </c>
      <c r="B2342">
        <v>7</v>
      </c>
      <c r="C2342">
        <v>71</v>
      </c>
      <c r="G2342">
        <v>1.785E-4</v>
      </c>
      <c r="H2342">
        <v>15</v>
      </c>
      <c r="I2342">
        <v>20</v>
      </c>
    </row>
    <row r="2343" spans="1:9" x14ac:dyDescent="0.25">
      <c r="A2343" s="1">
        <v>8.4099999999999998E-5</v>
      </c>
      <c r="B2343">
        <v>13</v>
      </c>
      <c r="C2343">
        <v>70</v>
      </c>
      <c r="G2343">
        <v>1.2449999999999999E-4</v>
      </c>
      <c r="H2343">
        <v>7</v>
      </c>
      <c r="I2343">
        <v>20</v>
      </c>
    </row>
    <row r="2344" spans="1:9" x14ac:dyDescent="0.25">
      <c r="A2344" s="1">
        <v>8.42E-5</v>
      </c>
      <c r="B2344">
        <v>7</v>
      </c>
      <c r="C2344">
        <v>78</v>
      </c>
      <c r="G2344">
        <v>1.73E-4</v>
      </c>
      <c r="H2344">
        <v>9</v>
      </c>
      <c r="I2344">
        <v>20</v>
      </c>
    </row>
    <row r="2345" spans="1:9" x14ac:dyDescent="0.25">
      <c r="A2345" s="1">
        <v>8.3800000000000004E-5</v>
      </c>
      <c r="B2345">
        <v>64</v>
      </c>
      <c r="C2345">
        <v>77</v>
      </c>
      <c r="G2345">
        <v>1.2679999999999999E-4</v>
      </c>
      <c r="H2345">
        <v>8</v>
      </c>
      <c r="I2345">
        <v>20</v>
      </c>
    </row>
    <row r="2346" spans="1:9" x14ac:dyDescent="0.25">
      <c r="A2346" s="1">
        <v>8.4300000000000003E-5</v>
      </c>
      <c r="B2346">
        <v>8</v>
      </c>
      <c r="C2346">
        <v>78</v>
      </c>
      <c r="G2346">
        <v>1.827E-4</v>
      </c>
      <c r="H2346">
        <v>1</v>
      </c>
      <c r="I2346">
        <v>20</v>
      </c>
    </row>
    <row r="2347" spans="1:9" x14ac:dyDescent="0.25">
      <c r="A2347" s="1">
        <v>8.5799999999999998E-5</v>
      </c>
      <c r="B2347">
        <v>2</v>
      </c>
      <c r="C2347">
        <v>79</v>
      </c>
      <c r="G2347">
        <v>1.088E-4</v>
      </c>
      <c r="H2347">
        <v>0</v>
      </c>
      <c r="I2347">
        <v>20</v>
      </c>
    </row>
    <row r="2348" spans="1:9" x14ac:dyDescent="0.25">
      <c r="A2348" s="1">
        <v>8.4800000000000001E-5</v>
      </c>
      <c r="B2348">
        <v>60</v>
      </c>
      <c r="C2348">
        <v>77</v>
      </c>
      <c r="G2348">
        <v>1.705E-4</v>
      </c>
      <c r="H2348">
        <v>13</v>
      </c>
      <c r="I2348">
        <v>20</v>
      </c>
    </row>
    <row r="2349" spans="1:9" x14ac:dyDescent="0.25">
      <c r="A2349" s="1">
        <v>8.6100000000000006E-5</v>
      </c>
      <c r="B2349">
        <v>39</v>
      </c>
      <c r="C2349">
        <v>79</v>
      </c>
      <c r="G2349">
        <v>4.4200000000000001E-4</v>
      </c>
      <c r="H2349">
        <v>4</v>
      </c>
      <c r="I2349">
        <v>20</v>
      </c>
    </row>
    <row r="2350" spans="1:9" x14ac:dyDescent="0.25">
      <c r="A2350">
        <v>1.127E-4</v>
      </c>
      <c r="B2350">
        <v>54</v>
      </c>
      <c r="C2350">
        <v>82</v>
      </c>
      <c r="G2350">
        <v>1.4122E-3</v>
      </c>
      <c r="H2350">
        <v>6</v>
      </c>
      <c r="I2350">
        <v>20</v>
      </c>
    </row>
    <row r="2351" spans="1:9" x14ac:dyDescent="0.25">
      <c r="A2351" s="1">
        <v>8.3999999999999995E-5</v>
      </c>
      <c r="B2351">
        <v>27</v>
      </c>
      <c r="C2351">
        <v>82</v>
      </c>
      <c r="G2351">
        <v>1.329E-4</v>
      </c>
      <c r="H2351">
        <v>2</v>
      </c>
      <c r="I2351">
        <v>20</v>
      </c>
    </row>
    <row r="2352" spans="1:9" x14ac:dyDescent="0.25">
      <c r="A2352" s="1">
        <v>8.5400000000000002E-5</v>
      </c>
      <c r="B2352">
        <v>42</v>
      </c>
      <c r="C2352">
        <v>82</v>
      </c>
      <c r="G2352">
        <v>8.3999999999999995E-5</v>
      </c>
      <c r="H2352">
        <v>14</v>
      </c>
      <c r="I2352">
        <v>20</v>
      </c>
    </row>
    <row r="2353" spans="1:9" x14ac:dyDescent="0.25">
      <c r="A2353" s="1">
        <v>8.42E-5</v>
      </c>
      <c r="B2353">
        <v>11</v>
      </c>
      <c r="C2353">
        <v>81</v>
      </c>
      <c r="G2353">
        <v>1.238E-4</v>
      </c>
      <c r="H2353">
        <v>10</v>
      </c>
      <c r="I2353">
        <v>20</v>
      </c>
    </row>
    <row r="2354" spans="1:9" x14ac:dyDescent="0.25">
      <c r="A2354" s="1">
        <v>8.3599999999999999E-5</v>
      </c>
      <c r="B2354">
        <v>64</v>
      </c>
      <c r="C2354">
        <v>83</v>
      </c>
      <c r="G2354">
        <v>8.4699999999999999E-5</v>
      </c>
      <c r="H2354">
        <v>19</v>
      </c>
      <c r="I2354">
        <v>20</v>
      </c>
    </row>
    <row r="2355" spans="1:9" x14ac:dyDescent="0.25">
      <c r="A2355" s="1">
        <v>8.4499999999999994E-5</v>
      </c>
      <c r="B2355">
        <v>20</v>
      </c>
      <c r="C2355">
        <v>81</v>
      </c>
      <c r="G2355">
        <v>1.178E-4</v>
      </c>
      <c r="H2355">
        <v>0</v>
      </c>
      <c r="I2355">
        <v>20</v>
      </c>
    </row>
    <row r="2356" spans="1:9" x14ac:dyDescent="0.25">
      <c r="A2356" s="1">
        <v>8.4099999999999998E-5</v>
      </c>
      <c r="B2356">
        <v>16</v>
      </c>
      <c r="C2356">
        <v>79</v>
      </c>
      <c r="G2356">
        <v>1.119E-4</v>
      </c>
      <c r="H2356">
        <v>6</v>
      </c>
      <c r="I2356">
        <v>20</v>
      </c>
    </row>
    <row r="2357" spans="1:9" x14ac:dyDescent="0.25">
      <c r="A2357" s="1">
        <v>9.2499999999999999E-5</v>
      </c>
      <c r="B2357">
        <v>11</v>
      </c>
      <c r="C2357">
        <v>83</v>
      </c>
      <c r="G2357">
        <v>1.3990000000000001E-4</v>
      </c>
      <c r="H2357">
        <v>15</v>
      </c>
      <c r="I2357">
        <v>20</v>
      </c>
    </row>
    <row r="2358" spans="1:9" x14ac:dyDescent="0.25">
      <c r="A2358" s="1">
        <v>8.3900000000000006E-5</v>
      </c>
      <c r="B2358">
        <v>51</v>
      </c>
      <c r="C2358">
        <v>85</v>
      </c>
      <c r="G2358">
        <v>8.4699999999999999E-5</v>
      </c>
      <c r="H2358">
        <v>11</v>
      </c>
      <c r="I2358">
        <v>20</v>
      </c>
    </row>
    <row r="2359" spans="1:9" x14ac:dyDescent="0.25">
      <c r="A2359" s="1">
        <v>8.53E-5</v>
      </c>
      <c r="B2359">
        <v>52</v>
      </c>
      <c r="C2359">
        <v>86</v>
      </c>
      <c r="G2359">
        <v>8.5199999999999997E-5</v>
      </c>
      <c r="H2359">
        <v>0</v>
      </c>
      <c r="I2359">
        <v>20</v>
      </c>
    </row>
    <row r="2360" spans="1:9" x14ac:dyDescent="0.25">
      <c r="A2360" s="1">
        <v>8.3900000000000006E-5</v>
      </c>
      <c r="B2360">
        <v>79</v>
      </c>
      <c r="C2360">
        <v>84</v>
      </c>
      <c r="G2360">
        <v>8.6500000000000002E-5</v>
      </c>
      <c r="H2360">
        <v>12</v>
      </c>
      <c r="I2360">
        <v>20</v>
      </c>
    </row>
    <row r="2361" spans="1:9" x14ac:dyDescent="0.25">
      <c r="A2361" s="1">
        <v>8.3999999999999995E-5</v>
      </c>
      <c r="B2361">
        <v>68</v>
      </c>
      <c r="C2361">
        <v>84</v>
      </c>
      <c r="G2361">
        <v>1.011E-4</v>
      </c>
      <c r="H2361">
        <v>19</v>
      </c>
      <c r="I2361">
        <v>20</v>
      </c>
    </row>
    <row r="2362" spans="1:9" x14ac:dyDescent="0.25">
      <c r="A2362" s="1">
        <v>9.0099999999999995E-5</v>
      </c>
      <c r="B2362">
        <v>42</v>
      </c>
      <c r="C2362">
        <v>84</v>
      </c>
      <c r="G2362">
        <v>8.5199999999999997E-5</v>
      </c>
      <c r="H2362">
        <v>12</v>
      </c>
      <c r="I2362">
        <v>20</v>
      </c>
    </row>
    <row r="2363" spans="1:9" x14ac:dyDescent="0.25">
      <c r="A2363" s="1">
        <v>8.5000000000000006E-5</v>
      </c>
      <c r="B2363">
        <v>45</v>
      </c>
      <c r="C2363">
        <v>85</v>
      </c>
      <c r="G2363">
        <v>8.3900000000000006E-5</v>
      </c>
      <c r="H2363">
        <v>5</v>
      </c>
      <c r="I2363">
        <v>20</v>
      </c>
    </row>
    <row r="2364" spans="1:9" x14ac:dyDescent="0.25">
      <c r="A2364" s="1">
        <v>8.8700000000000001E-5</v>
      </c>
      <c r="B2364">
        <v>34</v>
      </c>
      <c r="C2364">
        <v>86</v>
      </c>
      <c r="G2364">
        <v>8.4400000000000005E-5</v>
      </c>
      <c r="H2364">
        <v>1</v>
      </c>
      <c r="I2364">
        <v>20</v>
      </c>
    </row>
    <row r="2365" spans="1:9" x14ac:dyDescent="0.25">
      <c r="A2365" s="1">
        <v>8.6799999999999996E-5</v>
      </c>
      <c r="B2365">
        <v>8</v>
      </c>
      <c r="C2365">
        <v>86</v>
      </c>
      <c r="G2365">
        <v>8.4099999999999998E-5</v>
      </c>
      <c r="H2365">
        <v>7</v>
      </c>
      <c r="I2365">
        <v>20</v>
      </c>
    </row>
    <row r="2366" spans="1:9" x14ac:dyDescent="0.25">
      <c r="A2366" s="1">
        <v>8.8999999999999995E-5</v>
      </c>
      <c r="B2366">
        <v>38</v>
      </c>
      <c r="C2366">
        <v>85</v>
      </c>
      <c r="G2366">
        <v>1.169E-4</v>
      </c>
      <c r="H2366">
        <v>3</v>
      </c>
      <c r="I2366">
        <v>20</v>
      </c>
    </row>
    <row r="2367" spans="1:9" x14ac:dyDescent="0.25">
      <c r="A2367" s="1">
        <v>8.5599999999999994E-5</v>
      </c>
      <c r="B2367">
        <v>39</v>
      </c>
      <c r="C2367">
        <v>84</v>
      </c>
      <c r="G2367">
        <v>8.3800000000000004E-5</v>
      </c>
      <c r="H2367">
        <v>7</v>
      </c>
      <c r="I2367">
        <v>20</v>
      </c>
    </row>
    <row r="2368" spans="1:9" x14ac:dyDescent="0.25">
      <c r="A2368" s="1">
        <v>8.6299999999999997E-5</v>
      </c>
      <c r="B2368">
        <v>81</v>
      </c>
      <c r="C2368">
        <v>84</v>
      </c>
      <c r="G2368">
        <v>8.53E-5</v>
      </c>
      <c r="H2368">
        <v>18</v>
      </c>
      <c r="I2368">
        <v>20</v>
      </c>
    </row>
    <row r="2369" spans="1:9" x14ac:dyDescent="0.25">
      <c r="A2369" s="1">
        <v>8.3599999999999999E-5</v>
      </c>
      <c r="B2369">
        <v>7</v>
      </c>
      <c r="C2369">
        <v>82</v>
      </c>
      <c r="G2369">
        <v>8.9800000000000001E-5</v>
      </c>
      <c r="H2369">
        <v>6</v>
      </c>
      <c r="I2369">
        <v>20</v>
      </c>
    </row>
    <row r="2370" spans="1:9" x14ac:dyDescent="0.25">
      <c r="A2370" s="1">
        <v>8.4699999999999999E-5</v>
      </c>
      <c r="B2370">
        <v>57</v>
      </c>
      <c r="C2370">
        <v>86</v>
      </c>
      <c r="G2370">
        <v>8.3599999999999999E-5</v>
      </c>
      <c r="H2370">
        <v>10</v>
      </c>
      <c r="I2370">
        <v>20</v>
      </c>
    </row>
    <row r="2371" spans="1:9" x14ac:dyDescent="0.25">
      <c r="A2371" s="1">
        <v>8.6100000000000006E-5</v>
      </c>
      <c r="B2371">
        <v>54</v>
      </c>
      <c r="C2371">
        <v>83</v>
      </c>
      <c r="G2371">
        <v>8.5199999999999997E-5</v>
      </c>
      <c r="H2371">
        <v>5</v>
      </c>
      <c r="I2371">
        <v>20</v>
      </c>
    </row>
    <row r="2372" spans="1:9" x14ac:dyDescent="0.25">
      <c r="A2372" s="1">
        <v>8.9499999999999994E-5</v>
      </c>
      <c r="B2372">
        <v>63</v>
      </c>
      <c r="C2372">
        <v>82</v>
      </c>
      <c r="G2372">
        <v>8.3499999999999997E-5</v>
      </c>
      <c r="H2372">
        <v>16</v>
      </c>
      <c r="I2372">
        <v>20</v>
      </c>
    </row>
    <row r="2373" spans="1:9" x14ac:dyDescent="0.25">
      <c r="A2373">
        <v>1.0900000000000001E-4</v>
      </c>
      <c r="B2373">
        <v>17</v>
      </c>
      <c r="C2373">
        <v>82</v>
      </c>
      <c r="G2373">
        <v>8.3700000000000002E-5</v>
      </c>
      <c r="H2373">
        <v>19</v>
      </c>
      <c r="I2373">
        <v>20</v>
      </c>
    </row>
    <row r="2374" spans="1:9" x14ac:dyDescent="0.25">
      <c r="A2374" s="1">
        <v>8.9499999999999994E-5</v>
      </c>
      <c r="B2374">
        <v>40</v>
      </c>
      <c r="C2374">
        <v>83</v>
      </c>
      <c r="G2374">
        <v>8.3200000000000003E-5</v>
      </c>
      <c r="H2374">
        <v>19</v>
      </c>
      <c r="I2374">
        <v>20</v>
      </c>
    </row>
    <row r="2375" spans="1:9" x14ac:dyDescent="0.25">
      <c r="A2375" s="1">
        <v>8.8499999999999996E-5</v>
      </c>
      <c r="B2375">
        <v>64</v>
      </c>
      <c r="C2375">
        <v>82</v>
      </c>
      <c r="G2375">
        <v>8.6899999999999998E-5</v>
      </c>
      <c r="H2375">
        <v>7</v>
      </c>
      <c r="I2375">
        <v>20</v>
      </c>
    </row>
    <row r="2376" spans="1:9" x14ac:dyDescent="0.25">
      <c r="A2376" s="1">
        <v>8.3700000000000002E-5</v>
      </c>
      <c r="B2376">
        <v>78</v>
      </c>
      <c r="C2376">
        <v>80</v>
      </c>
      <c r="G2376">
        <v>8.3599999999999999E-5</v>
      </c>
      <c r="H2376">
        <v>17</v>
      </c>
      <c r="I2376">
        <v>20</v>
      </c>
    </row>
    <row r="2377" spans="1:9" x14ac:dyDescent="0.25">
      <c r="A2377" s="1">
        <v>8.81E-5</v>
      </c>
      <c r="B2377">
        <v>75</v>
      </c>
      <c r="C2377">
        <v>85</v>
      </c>
      <c r="G2377">
        <v>9.3800000000000003E-5</v>
      </c>
      <c r="H2377">
        <v>7</v>
      </c>
      <c r="I2377">
        <v>20</v>
      </c>
    </row>
    <row r="2378" spans="1:9" x14ac:dyDescent="0.25">
      <c r="A2378" s="1">
        <v>8.5099999999999995E-5</v>
      </c>
      <c r="B2378">
        <v>35</v>
      </c>
      <c r="C2378">
        <v>85</v>
      </c>
      <c r="G2378">
        <v>8.4099999999999998E-5</v>
      </c>
      <c r="H2378">
        <v>11</v>
      </c>
      <c r="I2378">
        <v>20</v>
      </c>
    </row>
    <row r="2379" spans="1:9" x14ac:dyDescent="0.25">
      <c r="A2379" s="1">
        <v>9.5600000000000006E-5</v>
      </c>
      <c r="B2379">
        <v>25</v>
      </c>
      <c r="C2379">
        <v>84</v>
      </c>
      <c r="G2379">
        <v>8.3800000000000004E-5</v>
      </c>
      <c r="H2379">
        <v>4</v>
      </c>
      <c r="I2379">
        <v>20</v>
      </c>
    </row>
    <row r="2380" spans="1:9" x14ac:dyDescent="0.25">
      <c r="A2380">
        <v>1.2349999999999999E-4</v>
      </c>
      <c r="B2380">
        <v>48</v>
      </c>
      <c r="C2380">
        <v>88</v>
      </c>
      <c r="G2380">
        <v>8.6799999999999996E-5</v>
      </c>
      <c r="H2380">
        <v>11</v>
      </c>
      <c r="I2380">
        <v>20</v>
      </c>
    </row>
    <row r="2381" spans="1:9" x14ac:dyDescent="0.25">
      <c r="A2381">
        <v>1.2870000000000001E-4</v>
      </c>
      <c r="B2381">
        <v>8</v>
      </c>
      <c r="C2381">
        <v>87</v>
      </c>
      <c r="G2381">
        <v>1.105E-4</v>
      </c>
      <c r="H2381">
        <v>10</v>
      </c>
      <c r="I2381">
        <v>20</v>
      </c>
    </row>
    <row r="2382" spans="1:9" x14ac:dyDescent="0.25">
      <c r="A2382" s="1">
        <v>8.4300000000000003E-5</v>
      </c>
      <c r="B2382">
        <v>14</v>
      </c>
      <c r="C2382">
        <v>88</v>
      </c>
      <c r="G2382">
        <v>8.6000000000000003E-5</v>
      </c>
      <c r="H2382">
        <v>7</v>
      </c>
      <c r="I2382">
        <v>20</v>
      </c>
    </row>
    <row r="2383" spans="1:9" x14ac:dyDescent="0.25">
      <c r="A2383" s="1">
        <v>9.0400000000000002E-5</v>
      </c>
      <c r="B2383">
        <v>73</v>
      </c>
      <c r="C2383">
        <v>89</v>
      </c>
      <c r="G2383">
        <v>8.3599999999999999E-5</v>
      </c>
      <c r="H2383">
        <v>0</v>
      </c>
      <c r="I2383">
        <v>20</v>
      </c>
    </row>
    <row r="2384" spans="1:9" x14ac:dyDescent="0.25">
      <c r="A2384" s="1">
        <v>8.53E-5</v>
      </c>
      <c r="B2384">
        <v>22</v>
      </c>
      <c r="C2384">
        <v>88</v>
      </c>
      <c r="G2384">
        <v>8.3800000000000004E-5</v>
      </c>
      <c r="H2384">
        <v>0</v>
      </c>
      <c r="I2384">
        <v>20</v>
      </c>
    </row>
    <row r="2385" spans="1:9" x14ac:dyDescent="0.25">
      <c r="A2385" s="1">
        <v>8.4099999999999998E-5</v>
      </c>
      <c r="B2385">
        <v>5</v>
      </c>
      <c r="C2385">
        <v>89</v>
      </c>
      <c r="G2385">
        <v>1.237E-4</v>
      </c>
      <c r="H2385">
        <v>14</v>
      </c>
      <c r="I2385">
        <v>20</v>
      </c>
    </row>
    <row r="2386" spans="1:9" x14ac:dyDescent="0.25">
      <c r="A2386" s="1">
        <v>9.1600000000000004E-5</v>
      </c>
      <c r="B2386">
        <v>33</v>
      </c>
      <c r="C2386">
        <v>90</v>
      </c>
      <c r="G2386">
        <v>8.3599999999999999E-5</v>
      </c>
      <c r="H2386">
        <v>2</v>
      </c>
      <c r="I2386">
        <v>20</v>
      </c>
    </row>
    <row r="2387" spans="1:9" x14ac:dyDescent="0.25">
      <c r="A2387" s="1">
        <v>8.4499999999999994E-5</v>
      </c>
      <c r="B2387">
        <v>68</v>
      </c>
      <c r="C2387">
        <v>89</v>
      </c>
      <c r="G2387">
        <v>9.3900000000000006E-5</v>
      </c>
      <c r="H2387">
        <v>12</v>
      </c>
      <c r="I2387">
        <v>20</v>
      </c>
    </row>
    <row r="2388" spans="1:9" x14ac:dyDescent="0.25">
      <c r="A2388" s="1">
        <v>8.4300000000000003E-5</v>
      </c>
      <c r="B2388">
        <v>8</v>
      </c>
      <c r="C2388">
        <v>87</v>
      </c>
      <c r="G2388">
        <v>8.5799999999999998E-5</v>
      </c>
      <c r="H2388">
        <v>1</v>
      </c>
      <c r="I2388">
        <v>20</v>
      </c>
    </row>
    <row r="2389" spans="1:9" x14ac:dyDescent="0.25">
      <c r="A2389" s="1">
        <v>8.4400000000000005E-5</v>
      </c>
      <c r="B2389">
        <v>83</v>
      </c>
      <c r="C2389">
        <v>86</v>
      </c>
      <c r="G2389">
        <v>1.219E-4</v>
      </c>
      <c r="H2389">
        <v>5</v>
      </c>
      <c r="I2389">
        <v>20</v>
      </c>
    </row>
    <row r="2390" spans="1:9" x14ac:dyDescent="0.25">
      <c r="A2390" s="1">
        <v>8.4400000000000005E-5</v>
      </c>
      <c r="B2390">
        <v>44</v>
      </c>
      <c r="C2390">
        <v>86</v>
      </c>
      <c r="G2390">
        <v>9.4300000000000002E-5</v>
      </c>
      <c r="H2390">
        <v>14</v>
      </c>
      <c r="I2390">
        <v>20</v>
      </c>
    </row>
    <row r="2391" spans="1:9" x14ac:dyDescent="0.25">
      <c r="A2391" s="1">
        <v>8.4699999999999999E-5</v>
      </c>
      <c r="B2391">
        <v>0</v>
      </c>
      <c r="C2391">
        <v>86</v>
      </c>
      <c r="G2391">
        <v>8.6500000000000002E-5</v>
      </c>
      <c r="H2391">
        <v>15</v>
      </c>
      <c r="I2391">
        <v>20</v>
      </c>
    </row>
    <row r="2392" spans="1:9" x14ac:dyDescent="0.25">
      <c r="A2392" s="1">
        <v>8.5000000000000006E-5</v>
      </c>
      <c r="B2392">
        <v>5</v>
      </c>
      <c r="C2392">
        <v>86</v>
      </c>
      <c r="G2392">
        <v>8.5699999999999996E-5</v>
      </c>
      <c r="H2392">
        <v>4</v>
      </c>
      <c r="I2392">
        <v>20</v>
      </c>
    </row>
    <row r="2393" spans="1:9" x14ac:dyDescent="0.25">
      <c r="A2393" s="1">
        <v>8.4599999999999996E-5</v>
      </c>
      <c r="B2393">
        <v>5</v>
      </c>
      <c r="C2393">
        <v>83</v>
      </c>
      <c r="G2393">
        <v>8.4599999999999996E-5</v>
      </c>
      <c r="H2393">
        <v>13</v>
      </c>
      <c r="I2393">
        <v>20</v>
      </c>
    </row>
    <row r="2394" spans="1:9" x14ac:dyDescent="0.25">
      <c r="A2394" s="1">
        <v>9.4300000000000002E-5</v>
      </c>
      <c r="B2394">
        <v>55</v>
      </c>
      <c r="C2394">
        <v>84</v>
      </c>
      <c r="G2394">
        <v>8.4300000000000003E-5</v>
      </c>
      <c r="H2394">
        <v>4</v>
      </c>
      <c r="I2394">
        <v>20</v>
      </c>
    </row>
    <row r="2395" spans="1:9" x14ac:dyDescent="0.25">
      <c r="A2395" s="1">
        <v>8.4900000000000004E-5</v>
      </c>
      <c r="B2395">
        <v>44</v>
      </c>
      <c r="C2395">
        <v>86</v>
      </c>
      <c r="G2395">
        <v>8.3999999999999995E-5</v>
      </c>
      <c r="H2395">
        <v>1</v>
      </c>
      <c r="I2395">
        <v>20</v>
      </c>
    </row>
    <row r="2396" spans="1:9" x14ac:dyDescent="0.25">
      <c r="A2396" s="1">
        <v>8.3499999999999997E-5</v>
      </c>
      <c r="B2396">
        <v>73</v>
      </c>
      <c r="C2396">
        <v>88</v>
      </c>
      <c r="G2396">
        <v>8.5799999999999998E-5</v>
      </c>
      <c r="H2396">
        <v>5</v>
      </c>
      <c r="I2396">
        <v>20</v>
      </c>
    </row>
    <row r="2397" spans="1:9" x14ac:dyDescent="0.25">
      <c r="A2397" s="1">
        <v>8.3900000000000006E-5</v>
      </c>
      <c r="B2397">
        <v>47</v>
      </c>
      <c r="C2397">
        <v>87</v>
      </c>
      <c r="G2397">
        <v>8.3499999999999997E-5</v>
      </c>
      <c r="H2397">
        <v>8</v>
      </c>
      <c r="I2397">
        <v>20</v>
      </c>
    </row>
    <row r="2398" spans="1:9" x14ac:dyDescent="0.25">
      <c r="A2398" s="1">
        <v>8.3700000000000002E-5</v>
      </c>
      <c r="B2398">
        <v>82</v>
      </c>
      <c r="C2398">
        <v>85</v>
      </c>
      <c r="G2398">
        <v>1.2630000000000001E-4</v>
      </c>
      <c r="H2398">
        <v>6</v>
      </c>
      <c r="I2398">
        <v>20</v>
      </c>
    </row>
    <row r="2399" spans="1:9" x14ac:dyDescent="0.25">
      <c r="A2399" s="1">
        <v>9.1000000000000003E-5</v>
      </c>
      <c r="B2399">
        <v>80</v>
      </c>
      <c r="C2399">
        <v>84</v>
      </c>
      <c r="G2399">
        <v>8.5599999999999994E-5</v>
      </c>
      <c r="H2399">
        <v>1</v>
      </c>
      <c r="I2399">
        <v>20</v>
      </c>
    </row>
    <row r="2400" spans="1:9" x14ac:dyDescent="0.25">
      <c r="A2400" s="1">
        <v>8.4300000000000003E-5</v>
      </c>
      <c r="B2400">
        <v>23</v>
      </c>
      <c r="C2400">
        <v>87</v>
      </c>
      <c r="G2400">
        <v>8.3700000000000002E-5</v>
      </c>
      <c r="H2400">
        <v>17</v>
      </c>
      <c r="I2400">
        <v>20</v>
      </c>
    </row>
    <row r="2401" spans="1:9" x14ac:dyDescent="0.25">
      <c r="A2401" s="1">
        <v>8.4400000000000005E-5</v>
      </c>
      <c r="B2401">
        <v>73</v>
      </c>
      <c r="C2401">
        <v>86</v>
      </c>
      <c r="G2401">
        <v>1.209E-4</v>
      </c>
      <c r="H2401">
        <v>8</v>
      </c>
      <c r="I2401">
        <v>20</v>
      </c>
    </row>
    <row r="2402" spans="1:9" x14ac:dyDescent="0.25">
      <c r="A2402" s="1">
        <v>9.3599999999999998E-5</v>
      </c>
      <c r="B2402">
        <v>62</v>
      </c>
      <c r="C2402">
        <v>85</v>
      </c>
      <c r="G2402">
        <v>8.3800000000000004E-5</v>
      </c>
      <c r="H2402">
        <v>8</v>
      </c>
      <c r="I2402">
        <v>20</v>
      </c>
    </row>
    <row r="2403" spans="1:9" x14ac:dyDescent="0.25">
      <c r="A2403" s="1">
        <v>8.4499999999999994E-5</v>
      </c>
      <c r="B2403">
        <v>3</v>
      </c>
      <c r="C2403">
        <v>88</v>
      </c>
      <c r="G2403">
        <v>8.3900000000000006E-5</v>
      </c>
      <c r="H2403">
        <v>16</v>
      </c>
      <c r="I2403">
        <v>20</v>
      </c>
    </row>
    <row r="2404" spans="1:9" x14ac:dyDescent="0.25">
      <c r="A2404" s="1">
        <v>8.4400000000000005E-5</v>
      </c>
      <c r="B2404">
        <v>77</v>
      </c>
      <c r="C2404">
        <v>91</v>
      </c>
      <c r="G2404">
        <v>9.1100000000000005E-5</v>
      </c>
      <c r="H2404">
        <v>4</v>
      </c>
      <c r="I2404">
        <v>20</v>
      </c>
    </row>
    <row r="2405" spans="1:9" x14ac:dyDescent="0.25">
      <c r="A2405" s="1">
        <v>8.5699999999999996E-5</v>
      </c>
      <c r="B2405">
        <v>29</v>
      </c>
      <c r="C2405">
        <v>90</v>
      </c>
      <c r="G2405">
        <v>8.4099999999999998E-5</v>
      </c>
      <c r="H2405">
        <v>3</v>
      </c>
      <c r="I2405">
        <v>20</v>
      </c>
    </row>
    <row r="2406" spans="1:9" x14ac:dyDescent="0.25">
      <c r="A2406" s="1">
        <v>8.3700000000000002E-5</v>
      </c>
      <c r="B2406">
        <v>61</v>
      </c>
      <c r="C2406">
        <v>86</v>
      </c>
      <c r="G2406">
        <v>1.088E-4</v>
      </c>
      <c r="H2406">
        <v>7</v>
      </c>
      <c r="I2406">
        <v>20</v>
      </c>
    </row>
    <row r="2407" spans="1:9" x14ac:dyDescent="0.25">
      <c r="A2407" s="1">
        <v>8.42E-5</v>
      </c>
      <c r="B2407">
        <v>25</v>
      </c>
      <c r="C2407">
        <v>83</v>
      </c>
      <c r="G2407">
        <v>8.8300000000000005E-5</v>
      </c>
      <c r="H2407">
        <v>1</v>
      </c>
      <c r="I2407">
        <v>20</v>
      </c>
    </row>
    <row r="2408" spans="1:9" x14ac:dyDescent="0.25">
      <c r="A2408" s="1">
        <v>9.0199999999999997E-5</v>
      </c>
      <c r="B2408">
        <v>27</v>
      </c>
      <c r="C2408">
        <v>86</v>
      </c>
      <c r="G2408">
        <v>8.3900000000000006E-5</v>
      </c>
      <c r="H2408">
        <v>14</v>
      </c>
      <c r="I2408">
        <v>20</v>
      </c>
    </row>
    <row r="2409" spans="1:9" x14ac:dyDescent="0.25">
      <c r="A2409" s="1">
        <v>8.3300000000000005E-5</v>
      </c>
      <c r="B2409">
        <v>82</v>
      </c>
      <c r="C2409">
        <v>87</v>
      </c>
      <c r="G2409">
        <v>8.3900000000000006E-5</v>
      </c>
      <c r="H2409">
        <v>18</v>
      </c>
      <c r="I2409">
        <v>20</v>
      </c>
    </row>
    <row r="2410" spans="1:9" x14ac:dyDescent="0.25">
      <c r="A2410" s="1">
        <v>8.5099999999999995E-5</v>
      </c>
      <c r="B2410">
        <v>48</v>
      </c>
      <c r="C2410">
        <v>88</v>
      </c>
      <c r="G2410">
        <v>8.3700000000000002E-5</v>
      </c>
      <c r="H2410">
        <v>13</v>
      </c>
      <c r="I2410">
        <v>20</v>
      </c>
    </row>
    <row r="2411" spans="1:9" x14ac:dyDescent="0.25">
      <c r="A2411" s="1">
        <v>8.6399999999999999E-5</v>
      </c>
      <c r="B2411">
        <v>50</v>
      </c>
      <c r="C2411">
        <v>92</v>
      </c>
      <c r="G2411">
        <v>8.6199999999999995E-5</v>
      </c>
      <c r="H2411">
        <v>18</v>
      </c>
      <c r="I2411">
        <v>20</v>
      </c>
    </row>
    <row r="2412" spans="1:9" x14ac:dyDescent="0.25">
      <c r="A2412" s="1">
        <v>8.4900000000000004E-5</v>
      </c>
      <c r="B2412">
        <v>13</v>
      </c>
      <c r="C2412">
        <v>96</v>
      </c>
      <c r="G2412">
        <v>8.3499999999999997E-5</v>
      </c>
      <c r="H2412">
        <v>9</v>
      </c>
      <c r="I2412">
        <v>20</v>
      </c>
    </row>
    <row r="2413" spans="1:9" x14ac:dyDescent="0.25">
      <c r="A2413" s="1">
        <v>9.2100000000000003E-5</v>
      </c>
      <c r="B2413">
        <v>64</v>
      </c>
      <c r="C2413">
        <v>99</v>
      </c>
      <c r="G2413">
        <v>9.0000000000000006E-5</v>
      </c>
      <c r="H2413">
        <v>10</v>
      </c>
      <c r="I2413">
        <v>20</v>
      </c>
    </row>
    <row r="2414" spans="1:9" x14ac:dyDescent="0.25">
      <c r="A2414" s="1">
        <v>9.1899999999999998E-5</v>
      </c>
      <c r="B2414">
        <v>94</v>
      </c>
      <c r="C2414">
        <v>109</v>
      </c>
      <c r="G2414">
        <v>8.4300000000000003E-5</v>
      </c>
      <c r="H2414">
        <v>12</v>
      </c>
      <c r="I2414">
        <v>20</v>
      </c>
    </row>
    <row r="2415" spans="1:9" x14ac:dyDescent="0.25">
      <c r="A2415" s="1">
        <v>8.3700000000000002E-5</v>
      </c>
      <c r="B2415">
        <v>40</v>
      </c>
      <c r="C2415">
        <v>108</v>
      </c>
      <c r="G2415">
        <v>8.3999999999999995E-5</v>
      </c>
      <c r="H2415">
        <v>18</v>
      </c>
      <c r="I2415">
        <v>20</v>
      </c>
    </row>
    <row r="2416" spans="1:9" x14ac:dyDescent="0.25">
      <c r="A2416" s="1">
        <v>8.4099999999999998E-5</v>
      </c>
      <c r="B2416">
        <v>91</v>
      </c>
      <c r="C2416">
        <v>113</v>
      </c>
      <c r="G2416">
        <v>8.3800000000000004E-5</v>
      </c>
      <c r="H2416">
        <v>5</v>
      </c>
      <c r="I2416">
        <v>20</v>
      </c>
    </row>
    <row r="2417" spans="1:9" x14ac:dyDescent="0.25">
      <c r="A2417" s="1">
        <v>8.3700000000000002E-5</v>
      </c>
      <c r="B2417">
        <v>46</v>
      </c>
      <c r="C2417">
        <v>111</v>
      </c>
      <c r="G2417">
        <v>9.4099999999999997E-5</v>
      </c>
      <c r="H2417">
        <v>8</v>
      </c>
      <c r="I2417">
        <v>20</v>
      </c>
    </row>
    <row r="2418" spans="1:9" x14ac:dyDescent="0.25">
      <c r="A2418" s="1">
        <v>8.3599999999999999E-5</v>
      </c>
      <c r="B2418">
        <v>105</v>
      </c>
      <c r="C2418">
        <v>110</v>
      </c>
      <c r="G2418">
        <v>9.0199999999999997E-5</v>
      </c>
      <c r="H2418">
        <v>15</v>
      </c>
      <c r="I2418">
        <v>20</v>
      </c>
    </row>
    <row r="2419" spans="1:9" x14ac:dyDescent="0.25">
      <c r="A2419" s="1">
        <v>8.5199999999999997E-5</v>
      </c>
      <c r="B2419">
        <v>1</v>
      </c>
      <c r="C2419">
        <v>109</v>
      </c>
      <c r="G2419">
        <v>8.42E-5</v>
      </c>
      <c r="H2419">
        <v>15</v>
      </c>
      <c r="I2419">
        <v>20</v>
      </c>
    </row>
    <row r="2420" spans="1:9" x14ac:dyDescent="0.25">
      <c r="A2420" s="1">
        <v>8.4300000000000003E-5</v>
      </c>
      <c r="B2420">
        <v>21</v>
      </c>
      <c r="C2420">
        <v>110</v>
      </c>
      <c r="G2420">
        <v>8.6299999999999997E-5</v>
      </c>
      <c r="H2420">
        <v>17</v>
      </c>
      <c r="I2420">
        <v>20</v>
      </c>
    </row>
    <row r="2421" spans="1:9" x14ac:dyDescent="0.25">
      <c r="A2421" s="1">
        <v>8.3900000000000006E-5</v>
      </c>
      <c r="B2421">
        <v>46</v>
      </c>
      <c r="C2421">
        <v>109</v>
      </c>
      <c r="G2421">
        <v>8.42E-5</v>
      </c>
      <c r="H2421">
        <v>2</v>
      </c>
      <c r="I2421">
        <v>20</v>
      </c>
    </row>
    <row r="2422" spans="1:9" x14ac:dyDescent="0.25">
      <c r="A2422" s="1">
        <v>8.6600000000000004E-5</v>
      </c>
      <c r="B2422">
        <v>55</v>
      </c>
      <c r="C2422">
        <v>107</v>
      </c>
      <c r="G2422">
        <v>8.3800000000000004E-5</v>
      </c>
      <c r="H2422">
        <v>13</v>
      </c>
      <c r="I2422">
        <v>20</v>
      </c>
    </row>
    <row r="2423" spans="1:9" x14ac:dyDescent="0.25">
      <c r="A2423" s="1">
        <v>8.2999999999999998E-5</v>
      </c>
      <c r="B2423">
        <v>35</v>
      </c>
      <c r="C2423">
        <v>105</v>
      </c>
      <c r="G2423">
        <v>1.192E-4</v>
      </c>
      <c r="H2423">
        <v>8</v>
      </c>
      <c r="I2423">
        <v>20</v>
      </c>
    </row>
    <row r="2424" spans="1:9" x14ac:dyDescent="0.25">
      <c r="A2424" s="1">
        <v>8.2999999999999998E-5</v>
      </c>
      <c r="B2424">
        <v>100</v>
      </c>
      <c r="C2424">
        <v>106</v>
      </c>
      <c r="G2424">
        <v>8.3900000000000006E-5</v>
      </c>
      <c r="H2424">
        <v>9</v>
      </c>
      <c r="I2424">
        <v>20</v>
      </c>
    </row>
    <row r="2425" spans="1:9" x14ac:dyDescent="0.25">
      <c r="A2425" s="1">
        <v>9.4900000000000003E-5</v>
      </c>
      <c r="B2425">
        <v>76</v>
      </c>
      <c r="C2425">
        <v>106</v>
      </c>
      <c r="G2425">
        <v>9.0000000000000006E-5</v>
      </c>
      <c r="H2425">
        <v>7</v>
      </c>
      <c r="I2425">
        <v>20</v>
      </c>
    </row>
    <row r="2426" spans="1:9" x14ac:dyDescent="0.25">
      <c r="A2426" s="1">
        <v>8.2999999999999998E-5</v>
      </c>
      <c r="B2426">
        <v>101</v>
      </c>
      <c r="C2426">
        <v>118</v>
      </c>
      <c r="G2426">
        <v>8.3499999999999997E-5</v>
      </c>
      <c r="H2426">
        <v>16</v>
      </c>
      <c r="I2426">
        <v>20</v>
      </c>
    </row>
    <row r="2427" spans="1:9" x14ac:dyDescent="0.25">
      <c r="A2427" s="1">
        <v>8.3200000000000003E-5</v>
      </c>
      <c r="B2427">
        <v>113</v>
      </c>
      <c r="C2427">
        <v>117</v>
      </c>
      <c r="G2427">
        <v>8.6000000000000003E-5</v>
      </c>
      <c r="H2427">
        <v>19</v>
      </c>
      <c r="I2427">
        <v>20</v>
      </c>
    </row>
    <row r="2428" spans="1:9" x14ac:dyDescent="0.25">
      <c r="A2428" s="1">
        <v>9.5500000000000004E-5</v>
      </c>
      <c r="B2428">
        <v>92</v>
      </c>
      <c r="C2428">
        <v>114</v>
      </c>
      <c r="G2428">
        <v>8.3599999999999999E-5</v>
      </c>
      <c r="H2428">
        <v>10</v>
      </c>
      <c r="I2428">
        <v>20</v>
      </c>
    </row>
    <row r="2429" spans="1:9" x14ac:dyDescent="0.25">
      <c r="A2429" s="1">
        <v>8.4599999999999996E-5</v>
      </c>
      <c r="B2429">
        <v>64</v>
      </c>
      <c r="C2429">
        <v>113</v>
      </c>
      <c r="G2429">
        <v>8.6399999999999999E-5</v>
      </c>
      <c r="H2429">
        <v>0</v>
      </c>
      <c r="I2429">
        <v>20</v>
      </c>
    </row>
    <row r="2430" spans="1:9" x14ac:dyDescent="0.25">
      <c r="A2430" s="1">
        <v>8.92E-5</v>
      </c>
      <c r="B2430">
        <v>81</v>
      </c>
      <c r="C2430">
        <v>110</v>
      </c>
      <c r="G2430">
        <v>8.4900000000000004E-5</v>
      </c>
      <c r="H2430">
        <v>2</v>
      </c>
      <c r="I2430">
        <v>20</v>
      </c>
    </row>
    <row r="2431" spans="1:9" x14ac:dyDescent="0.25">
      <c r="A2431" s="1">
        <v>8.4099999999999998E-5</v>
      </c>
      <c r="B2431">
        <v>74</v>
      </c>
      <c r="C2431">
        <v>113</v>
      </c>
      <c r="G2431">
        <v>8.3999999999999995E-5</v>
      </c>
      <c r="H2431">
        <v>0</v>
      </c>
      <c r="I2431">
        <v>20</v>
      </c>
    </row>
    <row r="2432" spans="1:9" x14ac:dyDescent="0.25">
      <c r="A2432" s="1">
        <v>8.4599999999999996E-5</v>
      </c>
      <c r="B2432">
        <v>108</v>
      </c>
      <c r="C2432">
        <v>112</v>
      </c>
      <c r="G2432">
        <v>8.53E-5</v>
      </c>
      <c r="H2432">
        <v>5</v>
      </c>
      <c r="I2432">
        <v>20</v>
      </c>
    </row>
    <row r="2433" spans="1:9" x14ac:dyDescent="0.25">
      <c r="A2433" s="1">
        <v>9.4400000000000004E-5</v>
      </c>
      <c r="B2433">
        <v>105</v>
      </c>
      <c r="C2433">
        <v>112</v>
      </c>
      <c r="G2433">
        <v>9.0699999999999996E-5</v>
      </c>
      <c r="H2433">
        <v>3</v>
      </c>
      <c r="I2433">
        <v>20</v>
      </c>
    </row>
    <row r="2434" spans="1:9" x14ac:dyDescent="0.25">
      <c r="A2434" s="1">
        <v>8.4099999999999998E-5</v>
      </c>
      <c r="B2434">
        <v>98</v>
      </c>
      <c r="C2434">
        <v>108</v>
      </c>
      <c r="G2434">
        <v>8.4599999999999996E-5</v>
      </c>
      <c r="H2434">
        <v>18</v>
      </c>
      <c r="I2434">
        <v>20</v>
      </c>
    </row>
    <row r="2435" spans="1:9" x14ac:dyDescent="0.25">
      <c r="A2435" s="1">
        <v>8.3999999999999995E-5</v>
      </c>
      <c r="B2435">
        <v>38</v>
      </c>
      <c r="C2435">
        <v>107</v>
      </c>
      <c r="G2435">
        <v>8.3999999999999995E-5</v>
      </c>
      <c r="H2435">
        <v>10</v>
      </c>
      <c r="I2435">
        <v>20</v>
      </c>
    </row>
    <row r="2436" spans="1:9" x14ac:dyDescent="0.25">
      <c r="A2436" s="1">
        <v>8.3999999999999995E-5</v>
      </c>
      <c r="B2436">
        <v>99</v>
      </c>
      <c r="C2436">
        <v>109</v>
      </c>
      <c r="G2436">
        <v>8.7499999999999999E-5</v>
      </c>
      <c r="H2436">
        <v>8</v>
      </c>
      <c r="I2436">
        <v>20</v>
      </c>
    </row>
    <row r="2437" spans="1:9" x14ac:dyDescent="0.25">
      <c r="A2437" s="1">
        <v>8.4499999999999994E-5</v>
      </c>
      <c r="B2437">
        <v>15</v>
      </c>
      <c r="C2437">
        <v>109</v>
      </c>
      <c r="G2437">
        <v>8.3900000000000006E-5</v>
      </c>
      <c r="H2437">
        <v>8</v>
      </c>
      <c r="I2437">
        <v>20</v>
      </c>
    </row>
    <row r="2438" spans="1:9" x14ac:dyDescent="0.25">
      <c r="A2438" s="1">
        <v>8.6000000000000003E-5</v>
      </c>
      <c r="B2438">
        <v>53</v>
      </c>
      <c r="C2438">
        <v>111</v>
      </c>
      <c r="G2438">
        <v>8.42E-5</v>
      </c>
      <c r="H2438">
        <v>1</v>
      </c>
      <c r="I2438">
        <v>20</v>
      </c>
    </row>
    <row r="2439" spans="1:9" x14ac:dyDescent="0.25">
      <c r="A2439" s="1">
        <v>8.8800000000000004E-5</v>
      </c>
      <c r="B2439">
        <v>15</v>
      </c>
      <c r="C2439">
        <v>110</v>
      </c>
      <c r="G2439">
        <v>8.3999999999999995E-5</v>
      </c>
      <c r="H2439">
        <v>16</v>
      </c>
      <c r="I2439">
        <v>20</v>
      </c>
    </row>
    <row r="2440" spans="1:9" x14ac:dyDescent="0.25">
      <c r="A2440" s="1">
        <v>9.2299999999999994E-5</v>
      </c>
      <c r="B2440">
        <v>70</v>
      </c>
      <c r="C2440">
        <v>109</v>
      </c>
      <c r="G2440">
        <v>8.42E-5</v>
      </c>
      <c r="H2440">
        <v>0</v>
      </c>
      <c r="I2440">
        <v>20</v>
      </c>
    </row>
    <row r="2441" spans="1:9" x14ac:dyDescent="0.25">
      <c r="A2441" s="1">
        <v>8.9599999999999996E-5</v>
      </c>
      <c r="B2441">
        <v>79</v>
      </c>
      <c r="C2441">
        <v>115</v>
      </c>
      <c r="G2441">
        <v>8.5900000000000001E-5</v>
      </c>
      <c r="H2441">
        <v>0</v>
      </c>
      <c r="I2441">
        <v>20</v>
      </c>
    </row>
    <row r="2442" spans="1:9" x14ac:dyDescent="0.25">
      <c r="A2442" s="1">
        <v>8.3999999999999995E-5</v>
      </c>
      <c r="B2442">
        <v>20</v>
      </c>
      <c r="C2442">
        <v>113</v>
      </c>
      <c r="G2442">
        <v>8.5500000000000005E-5</v>
      </c>
      <c r="H2442">
        <v>13</v>
      </c>
      <c r="I2442">
        <v>20</v>
      </c>
    </row>
    <row r="2443" spans="1:9" x14ac:dyDescent="0.25">
      <c r="A2443" s="1">
        <v>8.3399999999999994E-5</v>
      </c>
      <c r="B2443">
        <v>68</v>
      </c>
      <c r="C2443">
        <v>111</v>
      </c>
      <c r="G2443">
        <v>8.4900000000000004E-5</v>
      </c>
      <c r="H2443">
        <v>2</v>
      </c>
      <c r="I2443">
        <v>20</v>
      </c>
    </row>
    <row r="2444" spans="1:9" x14ac:dyDescent="0.25">
      <c r="A2444" s="1">
        <v>9.5500000000000004E-5</v>
      </c>
      <c r="B2444">
        <v>30</v>
      </c>
      <c r="C2444">
        <v>108</v>
      </c>
      <c r="G2444">
        <v>8.3200000000000003E-5</v>
      </c>
      <c r="H2444">
        <v>10</v>
      </c>
      <c r="I2444">
        <v>20</v>
      </c>
    </row>
    <row r="2445" spans="1:9" x14ac:dyDescent="0.25">
      <c r="A2445" s="1">
        <v>8.3800000000000004E-5</v>
      </c>
      <c r="B2445">
        <v>58</v>
      </c>
      <c r="C2445">
        <v>105</v>
      </c>
      <c r="G2445">
        <v>8.3200000000000003E-5</v>
      </c>
      <c r="H2445">
        <v>6</v>
      </c>
      <c r="I2445">
        <v>20</v>
      </c>
    </row>
    <row r="2446" spans="1:9" x14ac:dyDescent="0.25">
      <c r="A2446" s="1">
        <v>8.4900000000000004E-5</v>
      </c>
      <c r="B2446">
        <v>38</v>
      </c>
      <c r="C2446">
        <v>111</v>
      </c>
      <c r="G2446">
        <v>9.4099999999999997E-5</v>
      </c>
      <c r="H2446">
        <v>10</v>
      </c>
      <c r="I2446">
        <v>20</v>
      </c>
    </row>
    <row r="2447" spans="1:9" x14ac:dyDescent="0.25">
      <c r="A2447">
        <v>1.0789999999999999E-4</v>
      </c>
      <c r="B2447">
        <v>110</v>
      </c>
      <c r="C2447">
        <v>116</v>
      </c>
      <c r="G2447">
        <v>1.2640000000000001E-4</v>
      </c>
      <c r="H2447">
        <v>8</v>
      </c>
      <c r="I2447">
        <v>20</v>
      </c>
    </row>
    <row r="2448" spans="1:9" x14ac:dyDescent="0.25">
      <c r="A2448" s="1">
        <v>8.4099999999999998E-5</v>
      </c>
      <c r="B2448">
        <v>8</v>
      </c>
      <c r="C2448">
        <v>117</v>
      </c>
      <c r="G2448">
        <v>5.6979999999999997E-4</v>
      </c>
      <c r="H2448">
        <v>15</v>
      </c>
      <c r="I2448">
        <v>21</v>
      </c>
    </row>
    <row r="2449" spans="1:9" x14ac:dyDescent="0.25">
      <c r="A2449">
        <v>1.1519999999999999E-4</v>
      </c>
      <c r="B2449">
        <v>31</v>
      </c>
      <c r="C2449">
        <v>118</v>
      </c>
      <c r="G2449">
        <v>1.3760000000000001E-4</v>
      </c>
      <c r="H2449">
        <v>5</v>
      </c>
      <c r="I2449">
        <v>21</v>
      </c>
    </row>
    <row r="2450" spans="1:9" x14ac:dyDescent="0.25">
      <c r="A2450">
        <v>2.9849999999999999E-4</v>
      </c>
      <c r="B2450">
        <v>94</v>
      </c>
      <c r="C2450">
        <v>118</v>
      </c>
      <c r="G2450">
        <v>3.8279999999999998E-4</v>
      </c>
      <c r="H2450">
        <v>4</v>
      </c>
      <c r="I2450">
        <v>21</v>
      </c>
    </row>
    <row r="2451" spans="1:9" x14ac:dyDescent="0.25">
      <c r="A2451">
        <v>1.204E-4</v>
      </c>
      <c r="B2451">
        <v>64</v>
      </c>
      <c r="C2451">
        <v>118</v>
      </c>
      <c r="G2451">
        <v>1.7019999999999999E-4</v>
      </c>
      <c r="H2451">
        <v>13</v>
      </c>
      <c r="I2451">
        <v>21</v>
      </c>
    </row>
    <row r="2452" spans="1:9" x14ac:dyDescent="0.25">
      <c r="A2452">
        <v>1.197E-4</v>
      </c>
      <c r="B2452">
        <v>113</v>
      </c>
      <c r="C2452">
        <v>116</v>
      </c>
      <c r="G2452">
        <v>1.115E-4</v>
      </c>
      <c r="H2452">
        <v>9</v>
      </c>
      <c r="I2452">
        <v>21</v>
      </c>
    </row>
    <row r="2453" spans="1:9" x14ac:dyDescent="0.25">
      <c r="A2453" s="1">
        <v>8.5099999999999995E-5</v>
      </c>
      <c r="B2453">
        <v>47</v>
      </c>
      <c r="C2453">
        <v>112</v>
      </c>
      <c r="G2453">
        <v>8.3399999999999994E-5</v>
      </c>
      <c r="H2453">
        <v>13</v>
      </c>
      <c r="I2453">
        <v>21</v>
      </c>
    </row>
    <row r="2454" spans="1:9" x14ac:dyDescent="0.25">
      <c r="A2454" s="1">
        <v>8.5599999999999994E-5</v>
      </c>
      <c r="B2454">
        <v>105</v>
      </c>
      <c r="C2454">
        <v>115</v>
      </c>
      <c r="G2454">
        <v>8.6399999999999999E-5</v>
      </c>
      <c r="H2454">
        <v>9</v>
      </c>
      <c r="I2454">
        <v>21</v>
      </c>
    </row>
    <row r="2455" spans="1:9" x14ac:dyDescent="0.25">
      <c r="A2455" s="1">
        <v>8.4800000000000001E-5</v>
      </c>
      <c r="B2455">
        <v>0</v>
      </c>
      <c r="C2455">
        <v>112</v>
      </c>
      <c r="G2455">
        <v>9.0600000000000007E-5</v>
      </c>
      <c r="H2455">
        <v>2</v>
      </c>
      <c r="I2455">
        <v>21</v>
      </c>
    </row>
    <row r="2456" spans="1:9" x14ac:dyDescent="0.25">
      <c r="A2456" s="1">
        <v>8.4900000000000004E-5</v>
      </c>
      <c r="B2456">
        <v>79</v>
      </c>
      <c r="C2456">
        <v>112</v>
      </c>
      <c r="G2456">
        <v>1.8560000000000001E-4</v>
      </c>
      <c r="H2456">
        <v>3</v>
      </c>
      <c r="I2456">
        <v>21</v>
      </c>
    </row>
    <row r="2457" spans="1:9" x14ac:dyDescent="0.25">
      <c r="A2457" s="1">
        <v>8.8499999999999996E-5</v>
      </c>
      <c r="B2457">
        <v>48</v>
      </c>
      <c r="C2457">
        <v>112</v>
      </c>
      <c r="G2457">
        <v>1.205E-4</v>
      </c>
      <c r="H2457">
        <v>0</v>
      </c>
      <c r="I2457">
        <v>21</v>
      </c>
    </row>
    <row r="2458" spans="1:9" x14ac:dyDescent="0.25">
      <c r="A2458" s="1">
        <v>8.4599999999999996E-5</v>
      </c>
      <c r="B2458">
        <v>62</v>
      </c>
      <c r="C2458">
        <v>113</v>
      </c>
      <c r="G2458">
        <v>1.2349999999999999E-4</v>
      </c>
      <c r="H2458">
        <v>11</v>
      </c>
      <c r="I2458">
        <v>21</v>
      </c>
    </row>
    <row r="2459" spans="1:9" x14ac:dyDescent="0.25">
      <c r="A2459" s="1">
        <v>8.4400000000000005E-5</v>
      </c>
      <c r="B2459">
        <v>86</v>
      </c>
      <c r="C2459">
        <v>116</v>
      </c>
      <c r="G2459">
        <v>8.5099999999999995E-5</v>
      </c>
      <c r="H2459">
        <v>10</v>
      </c>
      <c r="I2459">
        <v>21</v>
      </c>
    </row>
    <row r="2460" spans="1:9" x14ac:dyDescent="0.25">
      <c r="A2460" s="1">
        <v>8.42E-5</v>
      </c>
      <c r="B2460">
        <v>107</v>
      </c>
      <c r="C2460">
        <v>118</v>
      </c>
      <c r="G2460">
        <v>8.8599999999999999E-5</v>
      </c>
      <c r="H2460">
        <v>10</v>
      </c>
      <c r="I2460">
        <v>21</v>
      </c>
    </row>
    <row r="2461" spans="1:9" x14ac:dyDescent="0.25">
      <c r="A2461" s="1">
        <v>8.3999999999999995E-5</v>
      </c>
      <c r="B2461">
        <v>62</v>
      </c>
      <c r="C2461">
        <v>117</v>
      </c>
      <c r="G2461">
        <v>8.3999999999999995E-5</v>
      </c>
      <c r="H2461">
        <v>20</v>
      </c>
      <c r="I2461">
        <v>21</v>
      </c>
    </row>
    <row r="2462" spans="1:9" x14ac:dyDescent="0.25">
      <c r="A2462" s="1">
        <v>8.9400000000000005E-5</v>
      </c>
      <c r="B2462">
        <v>56</v>
      </c>
      <c r="C2462">
        <v>121</v>
      </c>
      <c r="G2462">
        <v>1.5200000000000001E-4</v>
      </c>
      <c r="H2462">
        <v>10</v>
      </c>
      <c r="I2462">
        <v>21</v>
      </c>
    </row>
    <row r="2463" spans="1:9" x14ac:dyDescent="0.25">
      <c r="A2463" s="1">
        <v>8.6199999999999995E-5</v>
      </c>
      <c r="B2463">
        <v>22</v>
      </c>
      <c r="C2463">
        <v>121</v>
      </c>
      <c r="G2463">
        <v>9.1700000000000006E-5</v>
      </c>
      <c r="H2463">
        <v>14</v>
      </c>
      <c r="I2463">
        <v>21</v>
      </c>
    </row>
    <row r="2464" spans="1:9" x14ac:dyDescent="0.25">
      <c r="A2464" s="1">
        <v>8.6700000000000007E-5</v>
      </c>
      <c r="B2464">
        <v>33</v>
      </c>
      <c r="C2464">
        <v>124</v>
      </c>
      <c r="G2464">
        <v>9.3900000000000006E-5</v>
      </c>
      <c r="H2464">
        <v>5</v>
      </c>
      <c r="I2464">
        <v>21</v>
      </c>
    </row>
    <row r="2465" spans="1:9" x14ac:dyDescent="0.25">
      <c r="A2465">
        <v>1.148E-4</v>
      </c>
      <c r="B2465">
        <v>83</v>
      </c>
      <c r="C2465">
        <v>125</v>
      </c>
      <c r="G2465">
        <v>8.8900000000000006E-5</v>
      </c>
      <c r="H2465">
        <v>8</v>
      </c>
      <c r="I2465">
        <v>21</v>
      </c>
    </row>
    <row r="2466" spans="1:9" x14ac:dyDescent="0.25">
      <c r="A2466" s="1">
        <v>8.5900000000000001E-5</v>
      </c>
      <c r="B2466">
        <v>83</v>
      </c>
      <c r="C2466">
        <v>126</v>
      </c>
      <c r="G2466">
        <v>8.6000000000000003E-5</v>
      </c>
      <c r="H2466">
        <v>14</v>
      </c>
      <c r="I2466">
        <v>21</v>
      </c>
    </row>
    <row r="2467" spans="1:9" x14ac:dyDescent="0.25">
      <c r="A2467">
        <v>1.2909999999999999E-4</v>
      </c>
      <c r="B2467">
        <v>22</v>
      </c>
      <c r="C2467">
        <v>129</v>
      </c>
      <c r="G2467">
        <v>8.7000000000000001E-5</v>
      </c>
      <c r="H2467">
        <v>2</v>
      </c>
      <c r="I2467">
        <v>21</v>
      </c>
    </row>
    <row r="2468" spans="1:9" x14ac:dyDescent="0.25">
      <c r="A2468">
        <v>1.0280000000000001E-4</v>
      </c>
      <c r="B2468">
        <v>55</v>
      </c>
      <c r="C2468">
        <v>130</v>
      </c>
      <c r="G2468">
        <v>8.4800000000000001E-5</v>
      </c>
      <c r="H2468">
        <v>5</v>
      </c>
      <c r="I2468">
        <v>21</v>
      </c>
    </row>
    <row r="2469" spans="1:9" x14ac:dyDescent="0.25">
      <c r="A2469">
        <v>1.2899999999999999E-4</v>
      </c>
      <c r="B2469">
        <v>55</v>
      </c>
      <c r="C2469">
        <v>130</v>
      </c>
      <c r="G2469">
        <v>8.3800000000000004E-5</v>
      </c>
      <c r="H2469">
        <v>0</v>
      </c>
      <c r="I2469">
        <v>21</v>
      </c>
    </row>
    <row r="2470" spans="1:9" x14ac:dyDescent="0.25">
      <c r="A2470">
        <v>1.2850000000000001E-4</v>
      </c>
      <c r="B2470">
        <v>3</v>
      </c>
      <c r="C2470">
        <v>130</v>
      </c>
      <c r="G2470">
        <v>8.3100000000000001E-5</v>
      </c>
      <c r="H2470">
        <v>15</v>
      </c>
      <c r="I2470">
        <v>21</v>
      </c>
    </row>
    <row r="2471" spans="1:9" x14ac:dyDescent="0.25">
      <c r="A2471">
        <v>1.74E-4</v>
      </c>
      <c r="B2471">
        <v>57</v>
      </c>
      <c r="C2471">
        <v>122</v>
      </c>
      <c r="G2471">
        <v>8.3900000000000006E-5</v>
      </c>
      <c r="H2471">
        <v>15</v>
      </c>
      <c r="I2471">
        <v>21</v>
      </c>
    </row>
    <row r="2472" spans="1:9" x14ac:dyDescent="0.25">
      <c r="A2472">
        <v>1.239E-4</v>
      </c>
      <c r="B2472">
        <v>100</v>
      </c>
      <c r="C2472">
        <v>121</v>
      </c>
      <c r="G2472">
        <v>1.8809999999999999E-4</v>
      </c>
      <c r="H2472">
        <v>6</v>
      </c>
      <c r="I2472">
        <v>21</v>
      </c>
    </row>
    <row r="2473" spans="1:9" x14ac:dyDescent="0.25">
      <c r="A2473">
        <v>1.2180000000000001E-4</v>
      </c>
      <c r="B2473">
        <v>47</v>
      </c>
      <c r="C2473">
        <v>120</v>
      </c>
      <c r="G2473">
        <v>8.42E-5</v>
      </c>
      <c r="H2473">
        <v>17</v>
      </c>
      <c r="I2473">
        <v>21</v>
      </c>
    </row>
    <row r="2474" spans="1:9" x14ac:dyDescent="0.25">
      <c r="A2474">
        <v>1.4310000000000001E-4</v>
      </c>
      <c r="B2474">
        <v>86</v>
      </c>
      <c r="C2474">
        <v>118</v>
      </c>
      <c r="G2474">
        <v>8.5799999999999998E-5</v>
      </c>
      <c r="H2474">
        <v>12</v>
      </c>
      <c r="I2474">
        <v>21</v>
      </c>
    </row>
    <row r="2475" spans="1:9" x14ac:dyDescent="0.25">
      <c r="A2475">
        <v>1.1849999999999999E-4</v>
      </c>
      <c r="B2475">
        <v>85</v>
      </c>
      <c r="C2475">
        <v>119</v>
      </c>
      <c r="G2475">
        <v>9.1799999999999995E-5</v>
      </c>
      <c r="H2475">
        <v>17</v>
      </c>
      <c r="I2475">
        <v>21</v>
      </c>
    </row>
    <row r="2476" spans="1:9" x14ac:dyDescent="0.25">
      <c r="A2476" s="1">
        <v>8.5199999999999997E-5</v>
      </c>
      <c r="B2476">
        <v>55</v>
      </c>
      <c r="C2476">
        <v>119</v>
      </c>
      <c r="G2476">
        <v>8.3599999999999999E-5</v>
      </c>
      <c r="H2476">
        <v>3</v>
      </c>
      <c r="I2476">
        <v>21</v>
      </c>
    </row>
    <row r="2477" spans="1:9" x14ac:dyDescent="0.25">
      <c r="A2477" s="1">
        <v>8.4699999999999999E-5</v>
      </c>
      <c r="B2477">
        <v>38</v>
      </c>
      <c r="C2477">
        <v>117</v>
      </c>
      <c r="G2477">
        <v>8.3999999999999995E-5</v>
      </c>
      <c r="H2477">
        <v>4</v>
      </c>
      <c r="I2477">
        <v>21</v>
      </c>
    </row>
    <row r="2478" spans="1:9" x14ac:dyDescent="0.25">
      <c r="A2478" s="1">
        <v>8.4400000000000005E-5</v>
      </c>
      <c r="B2478">
        <v>86</v>
      </c>
      <c r="C2478">
        <v>117</v>
      </c>
      <c r="G2478">
        <v>1.9589999999999999E-4</v>
      </c>
      <c r="H2478">
        <v>14</v>
      </c>
      <c r="I2478">
        <v>21</v>
      </c>
    </row>
    <row r="2479" spans="1:9" x14ac:dyDescent="0.25">
      <c r="A2479" s="1">
        <v>8.5799999999999998E-5</v>
      </c>
      <c r="B2479">
        <v>92</v>
      </c>
      <c r="C2479">
        <v>119</v>
      </c>
      <c r="G2479">
        <v>2.142E-4</v>
      </c>
      <c r="H2479">
        <v>6</v>
      </c>
      <c r="I2479">
        <v>21</v>
      </c>
    </row>
    <row r="2480" spans="1:9" x14ac:dyDescent="0.25">
      <c r="A2480" s="1">
        <v>8.4099999999999998E-5</v>
      </c>
      <c r="B2480">
        <v>94</v>
      </c>
      <c r="C2480">
        <v>118</v>
      </c>
      <c r="G2480">
        <v>9.1899999999999998E-5</v>
      </c>
      <c r="H2480">
        <v>20</v>
      </c>
      <c r="I2480">
        <v>21</v>
      </c>
    </row>
    <row r="2481" spans="1:9" x14ac:dyDescent="0.25">
      <c r="A2481" s="1">
        <v>8.2999999999999998E-5</v>
      </c>
      <c r="B2481">
        <v>114</v>
      </c>
      <c r="C2481">
        <v>116</v>
      </c>
      <c r="G2481">
        <v>8.3700000000000002E-5</v>
      </c>
      <c r="H2481">
        <v>6</v>
      </c>
      <c r="I2481">
        <v>21</v>
      </c>
    </row>
    <row r="2482" spans="1:9" x14ac:dyDescent="0.25">
      <c r="A2482" s="1">
        <v>8.7499999999999999E-5</v>
      </c>
      <c r="B2482">
        <v>60</v>
      </c>
      <c r="C2482">
        <v>118</v>
      </c>
      <c r="G2482">
        <v>8.7100000000000003E-5</v>
      </c>
      <c r="H2482">
        <v>10</v>
      </c>
      <c r="I2482">
        <v>21</v>
      </c>
    </row>
    <row r="2483" spans="1:9" x14ac:dyDescent="0.25">
      <c r="A2483" s="1">
        <v>8.3999999999999995E-5</v>
      </c>
      <c r="B2483">
        <v>12</v>
      </c>
      <c r="C2483">
        <v>117</v>
      </c>
      <c r="G2483">
        <v>8.3599999999999999E-5</v>
      </c>
      <c r="H2483">
        <v>6</v>
      </c>
      <c r="I2483">
        <v>21</v>
      </c>
    </row>
    <row r="2484" spans="1:9" x14ac:dyDescent="0.25">
      <c r="A2484" s="1">
        <v>8.42E-5</v>
      </c>
      <c r="B2484">
        <v>69</v>
      </c>
      <c r="C2484">
        <v>118</v>
      </c>
      <c r="G2484">
        <v>8.4499999999999994E-5</v>
      </c>
      <c r="H2484">
        <v>13</v>
      </c>
      <c r="I2484">
        <v>21</v>
      </c>
    </row>
    <row r="2485" spans="1:9" x14ac:dyDescent="0.25">
      <c r="A2485" s="1">
        <v>8.6299999999999997E-5</v>
      </c>
      <c r="B2485">
        <v>82</v>
      </c>
      <c r="C2485">
        <v>117</v>
      </c>
      <c r="G2485">
        <v>8.4499999999999994E-5</v>
      </c>
      <c r="H2485">
        <v>16</v>
      </c>
      <c r="I2485">
        <v>21</v>
      </c>
    </row>
    <row r="2486" spans="1:9" x14ac:dyDescent="0.25">
      <c r="A2486" s="1">
        <v>8.42E-5</v>
      </c>
      <c r="B2486">
        <v>103</v>
      </c>
      <c r="C2486">
        <v>114</v>
      </c>
      <c r="G2486">
        <v>8.4699999999999999E-5</v>
      </c>
      <c r="H2486">
        <v>7</v>
      </c>
      <c r="I2486">
        <v>21</v>
      </c>
    </row>
    <row r="2487" spans="1:9" x14ac:dyDescent="0.25">
      <c r="A2487" s="1">
        <v>8.3300000000000005E-5</v>
      </c>
      <c r="B2487">
        <v>102</v>
      </c>
      <c r="C2487">
        <v>118</v>
      </c>
      <c r="G2487">
        <v>8.4400000000000005E-5</v>
      </c>
      <c r="H2487">
        <v>15</v>
      </c>
      <c r="I2487">
        <v>21</v>
      </c>
    </row>
    <row r="2488" spans="1:9" x14ac:dyDescent="0.25">
      <c r="A2488" s="1">
        <v>8.5400000000000002E-5</v>
      </c>
      <c r="B2488">
        <v>46</v>
      </c>
      <c r="C2488">
        <v>117</v>
      </c>
      <c r="G2488">
        <v>8.3700000000000002E-5</v>
      </c>
      <c r="H2488">
        <v>20</v>
      </c>
      <c r="I2488">
        <v>21</v>
      </c>
    </row>
    <row r="2489" spans="1:9" x14ac:dyDescent="0.25">
      <c r="A2489" s="1">
        <v>8.3999999999999995E-5</v>
      </c>
      <c r="B2489">
        <v>60</v>
      </c>
      <c r="C2489">
        <v>118</v>
      </c>
      <c r="G2489">
        <v>9.1000000000000003E-5</v>
      </c>
      <c r="H2489">
        <v>12</v>
      </c>
      <c r="I2489">
        <v>21</v>
      </c>
    </row>
    <row r="2490" spans="1:9" x14ac:dyDescent="0.25">
      <c r="A2490" s="1">
        <v>8.3700000000000002E-5</v>
      </c>
      <c r="B2490">
        <v>82</v>
      </c>
      <c r="C2490">
        <v>117</v>
      </c>
      <c r="G2490">
        <v>8.53E-5</v>
      </c>
      <c r="H2490">
        <v>5</v>
      </c>
      <c r="I2490">
        <v>21</v>
      </c>
    </row>
    <row r="2491" spans="1:9" x14ac:dyDescent="0.25">
      <c r="A2491" s="1">
        <v>9.1899999999999998E-5</v>
      </c>
      <c r="B2491">
        <v>110</v>
      </c>
      <c r="C2491">
        <v>116</v>
      </c>
      <c r="G2491">
        <v>9.1799999999999995E-5</v>
      </c>
      <c r="H2491">
        <v>17</v>
      </c>
      <c r="I2491">
        <v>21</v>
      </c>
    </row>
    <row r="2492" spans="1:9" x14ac:dyDescent="0.25">
      <c r="A2492" s="1">
        <v>9.5699999999999995E-5</v>
      </c>
      <c r="B2492">
        <v>78</v>
      </c>
      <c r="C2492">
        <v>116</v>
      </c>
      <c r="G2492">
        <v>8.4400000000000005E-5</v>
      </c>
      <c r="H2492">
        <v>15</v>
      </c>
      <c r="I2492">
        <v>21</v>
      </c>
    </row>
    <row r="2493" spans="1:9" x14ac:dyDescent="0.25">
      <c r="A2493">
        <v>2.4899999999999998E-4</v>
      </c>
      <c r="B2493">
        <v>90</v>
      </c>
      <c r="C2493">
        <v>119</v>
      </c>
      <c r="G2493">
        <v>8.3700000000000002E-5</v>
      </c>
      <c r="H2493">
        <v>20</v>
      </c>
      <c r="I2493">
        <v>21</v>
      </c>
    </row>
    <row r="2494" spans="1:9" x14ac:dyDescent="0.25">
      <c r="A2494" s="1">
        <v>8.5699999999999996E-5</v>
      </c>
      <c r="B2494">
        <v>92</v>
      </c>
      <c r="C2494">
        <v>115</v>
      </c>
      <c r="G2494">
        <v>8.4400000000000005E-5</v>
      </c>
      <c r="H2494">
        <v>7</v>
      </c>
      <c r="I2494">
        <v>21</v>
      </c>
    </row>
    <row r="2495" spans="1:9" x14ac:dyDescent="0.25">
      <c r="A2495">
        <v>1.2420000000000001E-4</v>
      </c>
      <c r="B2495">
        <v>19</v>
      </c>
      <c r="C2495">
        <v>116</v>
      </c>
      <c r="G2495">
        <v>8.5900000000000001E-5</v>
      </c>
      <c r="H2495">
        <v>11</v>
      </c>
      <c r="I2495">
        <v>21</v>
      </c>
    </row>
    <row r="2496" spans="1:9" x14ac:dyDescent="0.25">
      <c r="A2496" s="1">
        <v>9.6399999999999999E-5</v>
      </c>
      <c r="B2496">
        <v>110</v>
      </c>
      <c r="C2496">
        <v>114</v>
      </c>
      <c r="G2496">
        <v>8.3900000000000006E-5</v>
      </c>
      <c r="H2496">
        <v>19</v>
      </c>
      <c r="I2496">
        <v>21</v>
      </c>
    </row>
    <row r="2497" spans="1:9" x14ac:dyDescent="0.25">
      <c r="A2497" s="1">
        <v>8.4300000000000003E-5</v>
      </c>
      <c r="B2497">
        <v>20</v>
      </c>
      <c r="C2497">
        <v>107</v>
      </c>
      <c r="G2497">
        <v>9.0099999999999995E-5</v>
      </c>
      <c r="H2497">
        <v>12</v>
      </c>
      <c r="I2497">
        <v>21</v>
      </c>
    </row>
    <row r="2498" spans="1:9" x14ac:dyDescent="0.25">
      <c r="A2498" s="1">
        <v>8.8499999999999996E-5</v>
      </c>
      <c r="B2498">
        <v>98</v>
      </c>
      <c r="C2498">
        <v>106</v>
      </c>
      <c r="G2498">
        <v>1.684E-4</v>
      </c>
      <c r="H2498">
        <v>10</v>
      </c>
      <c r="I2498">
        <v>21</v>
      </c>
    </row>
    <row r="2499" spans="1:9" x14ac:dyDescent="0.25">
      <c r="A2499" s="1">
        <v>8.4599999999999996E-5</v>
      </c>
      <c r="B2499">
        <v>110</v>
      </c>
      <c r="C2499">
        <v>113</v>
      </c>
      <c r="G2499">
        <v>8.3499999999999997E-5</v>
      </c>
      <c r="H2499">
        <v>14</v>
      </c>
      <c r="I2499">
        <v>21</v>
      </c>
    </row>
    <row r="2500" spans="1:9" x14ac:dyDescent="0.25">
      <c r="A2500" s="1">
        <v>8.3900000000000006E-5</v>
      </c>
      <c r="B2500">
        <v>68</v>
      </c>
      <c r="C2500">
        <v>111</v>
      </c>
      <c r="G2500">
        <v>8.3100000000000001E-5</v>
      </c>
      <c r="H2500">
        <v>7</v>
      </c>
      <c r="I2500">
        <v>21</v>
      </c>
    </row>
    <row r="2501" spans="1:9" x14ac:dyDescent="0.25">
      <c r="A2501" s="1">
        <v>8.3700000000000002E-5</v>
      </c>
      <c r="B2501">
        <v>0</v>
      </c>
      <c r="C2501">
        <v>112</v>
      </c>
      <c r="G2501">
        <v>9.0400000000000002E-5</v>
      </c>
      <c r="H2501">
        <v>9</v>
      </c>
      <c r="I2501">
        <v>21</v>
      </c>
    </row>
    <row r="2502" spans="1:9" x14ac:dyDescent="0.25">
      <c r="A2502" s="1">
        <v>9.6899999999999997E-5</v>
      </c>
      <c r="B2502">
        <v>36</v>
      </c>
      <c r="C2502">
        <v>111</v>
      </c>
      <c r="G2502">
        <v>1.052E-4</v>
      </c>
      <c r="H2502">
        <v>8</v>
      </c>
      <c r="I2502">
        <v>21</v>
      </c>
    </row>
    <row r="2503" spans="1:9" x14ac:dyDescent="0.25">
      <c r="A2503">
        <v>1.2569999999999999E-4</v>
      </c>
      <c r="B2503">
        <v>57</v>
      </c>
      <c r="C2503">
        <v>111</v>
      </c>
      <c r="G2503">
        <v>9.1299999999999997E-5</v>
      </c>
      <c r="H2503">
        <v>2</v>
      </c>
      <c r="I2503">
        <v>21</v>
      </c>
    </row>
    <row r="2504" spans="1:9" x14ac:dyDescent="0.25">
      <c r="A2504" s="1">
        <v>9.2399999999999996E-5</v>
      </c>
      <c r="B2504">
        <v>34</v>
      </c>
      <c r="C2504">
        <v>109</v>
      </c>
      <c r="G2504">
        <v>8.3900000000000006E-5</v>
      </c>
      <c r="H2504">
        <v>5</v>
      </c>
      <c r="I2504">
        <v>21</v>
      </c>
    </row>
    <row r="2505" spans="1:9" x14ac:dyDescent="0.25">
      <c r="A2505" s="1">
        <v>8.5799999999999998E-5</v>
      </c>
      <c r="B2505">
        <v>32</v>
      </c>
      <c r="C2505">
        <v>113</v>
      </c>
      <c r="G2505">
        <v>8.3499999999999997E-5</v>
      </c>
      <c r="H2505">
        <v>3</v>
      </c>
      <c r="I2505">
        <v>21</v>
      </c>
    </row>
    <row r="2506" spans="1:9" x14ac:dyDescent="0.25">
      <c r="A2506" s="1">
        <v>8.6899999999999998E-5</v>
      </c>
      <c r="B2506">
        <v>102</v>
      </c>
      <c r="C2506">
        <v>110</v>
      </c>
      <c r="G2506">
        <v>1.2E-4</v>
      </c>
      <c r="H2506">
        <v>5</v>
      </c>
      <c r="I2506">
        <v>21</v>
      </c>
    </row>
    <row r="2507" spans="1:9" x14ac:dyDescent="0.25">
      <c r="A2507" s="1">
        <v>9.31E-5</v>
      </c>
      <c r="B2507">
        <v>29</v>
      </c>
      <c r="C2507">
        <v>111</v>
      </c>
      <c r="G2507">
        <v>8.42E-5</v>
      </c>
      <c r="H2507">
        <v>2</v>
      </c>
      <c r="I2507">
        <v>21</v>
      </c>
    </row>
    <row r="2508" spans="1:9" x14ac:dyDescent="0.25">
      <c r="A2508" s="1">
        <v>8.4300000000000003E-5</v>
      </c>
      <c r="B2508">
        <v>12</v>
      </c>
      <c r="C2508">
        <v>111</v>
      </c>
      <c r="G2508">
        <v>1.5799999999999999E-4</v>
      </c>
      <c r="H2508">
        <v>10</v>
      </c>
      <c r="I2508">
        <v>21</v>
      </c>
    </row>
    <row r="2509" spans="1:9" x14ac:dyDescent="0.25">
      <c r="A2509" s="1">
        <v>8.3999999999999995E-5</v>
      </c>
      <c r="B2509">
        <v>97</v>
      </c>
      <c r="C2509">
        <v>110</v>
      </c>
      <c r="G2509">
        <v>8.3900000000000006E-5</v>
      </c>
      <c r="H2509">
        <v>0</v>
      </c>
      <c r="I2509">
        <v>21</v>
      </c>
    </row>
    <row r="2510" spans="1:9" x14ac:dyDescent="0.25">
      <c r="A2510" s="1">
        <v>8.3700000000000002E-5</v>
      </c>
      <c r="B2510">
        <v>96</v>
      </c>
      <c r="C2510">
        <v>111</v>
      </c>
      <c r="G2510">
        <v>8.3800000000000004E-5</v>
      </c>
      <c r="H2510">
        <v>19</v>
      </c>
      <c r="I2510">
        <v>21</v>
      </c>
    </row>
    <row r="2511" spans="1:9" x14ac:dyDescent="0.25">
      <c r="A2511" s="1">
        <v>9.4599999999999996E-5</v>
      </c>
      <c r="B2511">
        <v>33</v>
      </c>
      <c r="C2511">
        <v>111</v>
      </c>
      <c r="G2511">
        <v>8.3900000000000006E-5</v>
      </c>
      <c r="H2511">
        <v>19</v>
      </c>
      <c r="I2511">
        <v>21</v>
      </c>
    </row>
    <row r="2512" spans="1:9" x14ac:dyDescent="0.25">
      <c r="A2512">
        <v>1.2960000000000001E-4</v>
      </c>
      <c r="B2512">
        <v>83</v>
      </c>
      <c r="C2512">
        <v>110</v>
      </c>
      <c r="G2512">
        <v>8.4499999999999994E-5</v>
      </c>
      <c r="H2512">
        <v>14</v>
      </c>
      <c r="I2512">
        <v>21</v>
      </c>
    </row>
    <row r="2513" spans="1:9" x14ac:dyDescent="0.25">
      <c r="A2513" s="1">
        <v>8.3800000000000004E-5</v>
      </c>
      <c r="B2513">
        <v>5</v>
      </c>
      <c r="C2513">
        <v>109</v>
      </c>
      <c r="G2513">
        <v>8.3599999999999999E-5</v>
      </c>
      <c r="H2513">
        <v>8</v>
      </c>
      <c r="I2513">
        <v>21</v>
      </c>
    </row>
    <row r="2514" spans="1:9" x14ac:dyDescent="0.25">
      <c r="A2514" s="1">
        <v>8.3700000000000002E-5</v>
      </c>
      <c r="B2514">
        <v>70</v>
      </c>
      <c r="C2514">
        <v>112</v>
      </c>
      <c r="G2514">
        <v>8.42E-5</v>
      </c>
      <c r="H2514">
        <v>10</v>
      </c>
      <c r="I2514">
        <v>21</v>
      </c>
    </row>
    <row r="2515" spans="1:9" x14ac:dyDescent="0.25">
      <c r="A2515">
        <v>1.07E-4</v>
      </c>
      <c r="B2515">
        <v>95</v>
      </c>
      <c r="C2515">
        <v>110</v>
      </c>
      <c r="G2515">
        <v>8.5400000000000002E-5</v>
      </c>
      <c r="H2515">
        <v>13</v>
      </c>
      <c r="I2515">
        <v>21</v>
      </c>
    </row>
    <row r="2516" spans="1:9" x14ac:dyDescent="0.25">
      <c r="A2516" s="1">
        <v>8.7100000000000003E-5</v>
      </c>
      <c r="B2516">
        <v>23</v>
      </c>
      <c r="C2516">
        <v>109</v>
      </c>
      <c r="G2516">
        <v>8.4400000000000005E-5</v>
      </c>
      <c r="H2516">
        <v>11</v>
      </c>
      <c r="I2516">
        <v>21</v>
      </c>
    </row>
    <row r="2517" spans="1:9" x14ac:dyDescent="0.25">
      <c r="A2517">
        <v>4.5310000000000001E-4</v>
      </c>
      <c r="B2517">
        <v>85</v>
      </c>
      <c r="C2517">
        <v>108</v>
      </c>
      <c r="G2517">
        <v>1.3359999999999999E-4</v>
      </c>
      <c r="H2517">
        <v>8</v>
      </c>
      <c r="I2517">
        <v>21</v>
      </c>
    </row>
    <row r="2518" spans="1:9" x14ac:dyDescent="0.25">
      <c r="A2518" s="1">
        <v>8.6000000000000003E-5</v>
      </c>
      <c r="B2518">
        <v>79</v>
      </c>
      <c r="C2518">
        <v>107</v>
      </c>
      <c r="G2518">
        <v>8.4400000000000005E-5</v>
      </c>
      <c r="H2518">
        <v>5</v>
      </c>
      <c r="I2518">
        <v>21</v>
      </c>
    </row>
    <row r="2519" spans="1:9" x14ac:dyDescent="0.25">
      <c r="A2519" s="1">
        <v>8.9800000000000001E-5</v>
      </c>
      <c r="B2519">
        <v>3</v>
      </c>
      <c r="C2519">
        <v>106</v>
      </c>
      <c r="G2519">
        <v>8.3900000000000006E-5</v>
      </c>
      <c r="H2519">
        <v>12</v>
      </c>
      <c r="I2519">
        <v>21</v>
      </c>
    </row>
    <row r="2520" spans="1:9" x14ac:dyDescent="0.25">
      <c r="A2520" s="1">
        <v>8.3900000000000006E-5</v>
      </c>
      <c r="B2520">
        <v>36</v>
      </c>
      <c r="C2520">
        <v>104</v>
      </c>
      <c r="G2520">
        <v>8.42E-5</v>
      </c>
      <c r="H2520">
        <v>2</v>
      </c>
      <c r="I2520">
        <v>21</v>
      </c>
    </row>
    <row r="2521" spans="1:9" x14ac:dyDescent="0.25">
      <c r="A2521" s="1">
        <v>8.4599999999999996E-5</v>
      </c>
      <c r="B2521">
        <v>19</v>
      </c>
      <c r="C2521">
        <v>102</v>
      </c>
      <c r="G2521">
        <v>8.4800000000000001E-5</v>
      </c>
      <c r="H2521">
        <v>5</v>
      </c>
      <c r="I2521">
        <v>21</v>
      </c>
    </row>
    <row r="2522" spans="1:9" x14ac:dyDescent="0.25">
      <c r="A2522" s="1">
        <v>8.3800000000000004E-5</v>
      </c>
      <c r="B2522">
        <v>77</v>
      </c>
      <c r="C2522">
        <v>100</v>
      </c>
      <c r="G2522">
        <v>8.3999999999999995E-5</v>
      </c>
      <c r="H2522">
        <v>20</v>
      </c>
      <c r="I2522">
        <v>21</v>
      </c>
    </row>
    <row r="2523" spans="1:9" x14ac:dyDescent="0.25">
      <c r="A2523" s="1">
        <v>8.3700000000000002E-5</v>
      </c>
      <c r="B2523">
        <v>29</v>
      </c>
      <c r="C2523">
        <v>101</v>
      </c>
      <c r="G2523">
        <v>8.42E-5</v>
      </c>
      <c r="H2523">
        <v>5</v>
      </c>
      <c r="I2523">
        <v>21</v>
      </c>
    </row>
    <row r="2524" spans="1:9" x14ac:dyDescent="0.25">
      <c r="A2524" s="1">
        <v>8.3499999999999997E-5</v>
      </c>
      <c r="B2524">
        <v>25</v>
      </c>
      <c r="C2524">
        <v>110</v>
      </c>
      <c r="G2524">
        <v>8.42E-5</v>
      </c>
      <c r="H2524">
        <v>12</v>
      </c>
      <c r="I2524">
        <v>21</v>
      </c>
    </row>
    <row r="2525" spans="1:9" x14ac:dyDescent="0.25">
      <c r="A2525" s="1">
        <v>8.3900000000000006E-5</v>
      </c>
      <c r="B2525">
        <v>2</v>
      </c>
      <c r="C2525">
        <v>112</v>
      </c>
      <c r="G2525">
        <v>8.3599999999999999E-5</v>
      </c>
      <c r="H2525">
        <v>13</v>
      </c>
      <c r="I2525">
        <v>21</v>
      </c>
    </row>
    <row r="2526" spans="1:9" x14ac:dyDescent="0.25">
      <c r="A2526" s="1">
        <v>8.3700000000000002E-5</v>
      </c>
      <c r="B2526">
        <v>9</v>
      </c>
      <c r="C2526">
        <v>113</v>
      </c>
      <c r="G2526">
        <v>9.2299999999999994E-5</v>
      </c>
      <c r="H2526">
        <v>11</v>
      </c>
      <c r="I2526">
        <v>21</v>
      </c>
    </row>
    <row r="2527" spans="1:9" x14ac:dyDescent="0.25">
      <c r="A2527" s="1">
        <v>8.5500000000000005E-5</v>
      </c>
      <c r="B2527">
        <v>52</v>
      </c>
      <c r="C2527">
        <v>111</v>
      </c>
      <c r="G2527">
        <v>1.7679999999999999E-4</v>
      </c>
      <c r="H2527">
        <v>8</v>
      </c>
      <c r="I2527">
        <v>22</v>
      </c>
    </row>
    <row r="2528" spans="1:9" x14ac:dyDescent="0.25">
      <c r="A2528" s="1">
        <v>8.3499999999999997E-5</v>
      </c>
      <c r="B2528">
        <v>90</v>
      </c>
      <c r="C2528">
        <v>110</v>
      </c>
      <c r="G2528">
        <v>9.2700000000000004E-5</v>
      </c>
      <c r="H2528">
        <v>14</v>
      </c>
      <c r="I2528">
        <v>22</v>
      </c>
    </row>
    <row r="2529" spans="1:9" x14ac:dyDescent="0.25">
      <c r="A2529" s="1">
        <v>8.5699999999999996E-5</v>
      </c>
      <c r="B2529">
        <v>79</v>
      </c>
      <c r="C2529">
        <v>108</v>
      </c>
      <c r="G2529">
        <v>1.6799999999999999E-4</v>
      </c>
      <c r="H2529">
        <v>3</v>
      </c>
      <c r="I2529">
        <v>22</v>
      </c>
    </row>
    <row r="2530" spans="1:9" x14ac:dyDescent="0.25">
      <c r="A2530" s="1">
        <v>8.3999999999999995E-5</v>
      </c>
      <c r="B2530">
        <v>31</v>
      </c>
      <c r="C2530">
        <v>104</v>
      </c>
      <c r="G2530">
        <v>2.6420000000000003E-4</v>
      </c>
      <c r="H2530">
        <v>0</v>
      </c>
      <c r="I2530">
        <v>22</v>
      </c>
    </row>
    <row r="2531" spans="1:9" x14ac:dyDescent="0.25">
      <c r="A2531" s="1">
        <v>8.6100000000000006E-5</v>
      </c>
      <c r="B2531">
        <v>97</v>
      </c>
      <c r="C2531">
        <v>102</v>
      </c>
      <c r="G2531">
        <v>1.7090000000000001E-4</v>
      </c>
      <c r="H2531">
        <v>8</v>
      </c>
      <c r="I2531">
        <v>22</v>
      </c>
    </row>
    <row r="2532" spans="1:9" x14ac:dyDescent="0.25">
      <c r="A2532" s="1">
        <v>8.6000000000000003E-5</v>
      </c>
      <c r="B2532">
        <v>64</v>
      </c>
      <c r="C2532">
        <v>102</v>
      </c>
      <c r="G2532">
        <v>3.279E-4</v>
      </c>
      <c r="H2532">
        <v>18</v>
      </c>
      <c r="I2532">
        <v>22</v>
      </c>
    </row>
    <row r="2533" spans="1:9" x14ac:dyDescent="0.25">
      <c r="A2533">
        <v>1.7039999999999999E-4</v>
      </c>
      <c r="B2533">
        <v>51</v>
      </c>
      <c r="C2533">
        <v>105</v>
      </c>
      <c r="G2533">
        <v>1.752E-4</v>
      </c>
      <c r="H2533">
        <v>3</v>
      </c>
      <c r="I2533">
        <v>22</v>
      </c>
    </row>
    <row r="2534" spans="1:9" x14ac:dyDescent="0.25">
      <c r="A2534" s="1">
        <v>9.1199999999999994E-5</v>
      </c>
      <c r="B2534">
        <v>33</v>
      </c>
      <c r="C2534">
        <v>104</v>
      </c>
      <c r="G2534">
        <v>8.4099999999999998E-5</v>
      </c>
      <c r="H2534">
        <v>21</v>
      </c>
      <c r="I2534">
        <v>22</v>
      </c>
    </row>
    <row r="2535" spans="1:9" x14ac:dyDescent="0.25">
      <c r="A2535" s="1">
        <v>8.3999999999999995E-5</v>
      </c>
      <c r="B2535">
        <v>76</v>
      </c>
      <c r="C2535">
        <v>105</v>
      </c>
      <c r="G2535">
        <v>8.5099999999999995E-5</v>
      </c>
      <c r="H2535">
        <v>9</v>
      </c>
      <c r="I2535">
        <v>22</v>
      </c>
    </row>
    <row r="2536" spans="1:9" x14ac:dyDescent="0.25">
      <c r="A2536" s="1">
        <v>9.7600000000000001E-5</v>
      </c>
      <c r="B2536">
        <v>51</v>
      </c>
      <c r="C2536">
        <v>103</v>
      </c>
      <c r="G2536">
        <v>9.48E-5</v>
      </c>
      <c r="H2536">
        <v>0</v>
      </c>
      <c r="I2536">
        <v>22</v>
      </c>
    </row>
    <row r="2537" spans="1:9" x14ac:dyDescent="0.25">
      <c r="A2537">
        <v>1.3660000000000001E-4</v>
      </c>
      <c r="B2537">
        <v>20</v>
      </c>
      <c r="C2537">
        <v>101</v>
      </c>
      <c r="G2537">
        <v>8.4800000000000001E-5</v>
      </c>
      <c r="H2537">
        <v>2</v>
      </c>
      <c r="I2537">
        <v>22</v>
      </c>
    </row>
    <row r="2538" spans="1:9" x14ac:dyDescent="0.25">
      <c r="A2538">
        <v>2.8400000000000002E-4</v>
      </c>
      <c r="B2538">
        <v>56</v>
      </c>
      <c r="C2538">
        <v>102</v>
      </c>
      <c r="G2538">
        <v>8.9699999999999998E-5</v>
      </c>
      <c r="H2538">
        <v>4</v>
      </c>
      <c r="I2538">
        <v>22</v>
      </c>
    </row>
    <row r="2539" spans="1:9" x14ac:dyDescent="0.25">
      <c r="A2539" s="1">
        <v>8.9900000000000003E-5</v>
      </c>
      <c r="B2539">
        <v>9</v>
      </c>
      <c r="C2539">
        <v>105</v>
      </c>
      <c r="G2539">
        <v>1.6550000000000001E-4</v>
      </c>
      <c r="H2539">
        <v>21</v>
      </c>
      <c r="I2539">
        <v>22</v>
      </c>
    </row>
    <row r="2540" spans="1:9" x14ac:dyDescent="0.25">
      <c r="A2540" s="1">
        <v>8.7800000000000006E-5</v>
      </c>
      <c r="B2540">
        <v>101</v>
      </c>
      <c r="C2540">
        <v>108</v>
      </c>
      <c r="G2540">
        <v>8.5400000000000002E-5</v>
      </c>
      <c r="H2540">
        <v>3</v>
      </c>
      <c r="I2540">
        <v>22</v>
      </c>
    </row>
    <row r="2541" spans="1:9" x14ac:dyDescent="0.25">
      <c r="A2541" s="1">
        <v>8.3399999999999994E-5</v>
      </c>
      <c r="B2541">
        <v>88</v>
      </c>
      <c r="C2541">
        <v>109</v>
      </c>
      <c r="G2541">
        <v>8.4099999999999998E-5</v>
      </c>
      <c r="H2541">
        <v>4</v>
      </c>
      <c r="I2541">
        <v>22</v>
      </c>
    </row>
    <row r="2542" spans="1:9" x14ac:dyDescent="0.25">
      <c r="A2542" s="1">
        <v>8.92E-5</v>
      </c>
      <c r="B2542">
        <v>30</v>
      </c>
      <c r="C2542">
        <v>107</v>
      </c>
      <c r="G2542">
        <v>8.4499999999999994E-5</v>
      </c>
      <c r="H2542">
        <v>16</v>
      </c>
      <c r="I2542">
        <v>22</v>
      </c>
    </row>
    <row r="2543" spans="1:9" x14ac:dyDescent="0.25">
      <c r="A2543" s="1">
        <v>8.6600000000000004E-5</v>
      </c>
      <c r="B2543">
        <v>80</v>
      </c>
      <c r="C2543">
        <v>109</v>
      </c>
      <c r="G2543">
        <v>8.3599999999999999E-5</v>
      </c>
      <c r="H2543">
        <v>19</v>
      </c>
      <c r="I2543">
        <v>22</v>
      </c>
    </row>
    <row r="2544" spans="1:9" x14ac:dyDescent="0.25">
      <c r="A2544">
        <v>1.3200000000000001E-4</v>
      </c>
      <c r="B2544">
        <v>9</v>
      </c>
      <c r="C2544">
        <v>111</v>
      </c>
      <c r="G2544">
        <v>1.3760000000000001E-4</v>
      </c>
      <c r="H2544">
        <v>4</v>
      </c>
      <c r="I2544">
        <v>22</v>
      </c>
    </row>
    <row r="2545" spans="1:9" x14ac:dyDescent="0.25">
      <c r="A2545" s="1">
        <v>8.5900000000000001E-5</v>
      </c>
      <c r="B2545">
        <v>45</v>
      </c>
      <c r="C2545">
        <v>110</v>
      </c>
      <c r="G2545">
        <v>1.548E-4</v>
      </c>
      <c r="H2545">
        <v>1</v>
      </c>
      <c r="I2545">
        <v>22</v>
      </c>
    </row>
    <row r="2546" spans="1:9" x14ac:dyDescent="0.25">
      <c r="A2546">
        <v>1.016E-4</v>
      </c>
      <c r="B2546">
        <v>25</v>
      </c>
      <c r="C2546">
        <v>105</v>
      </c>
      <c r="G2546">
        <v>8.5500000000000005E-5</v>
      </c>
      <c r="H2546">
        <v>5</v>
      </c>
      <c r="I2546">
        <v>22</v>
      </c>
    </row>
    <row r="2547" spans="1:9" x14ac:dyDescent="0.25">
      <c r="A2547" s="1">
        <v>8.8499999999999996E-5</v>
      </c>
      <c r="B2547">
        <v>55</v>
      </c>
      <c r="C2547">
        <v>105</v>
      </c>
      <c r="G2547">
        <v>9.4400000000000004E-5</v>
      </c>
      <c r="H2547">
        <v>8</v>
      </c>
      <c r="I2547">
        <v>22</v>
      </c>
    </row>
    <row r="2548" spans="1:9" x14ac:dyDescent="0.25">
      <c r="A2548" s="1">
        <v>8.4599999999999996E-5</v>
      </c>
      <c r="B2548">
        <v>91</v>
      </c>
      <c r="C2548">
        <v>105</v>
      </c>
      <c r="G2548">
        <v>1.132E-4</v>
      </c>
      <c r="H2548">
        <v>21</v>
      </c>
      <c r="I2548">
        <v>22</v>
      </c>
    </row>
    <row r="2549" spans="1:9" x14ac:dyDescent="0.25">
      <c r="A2549" s="1">
        <v>8.5799999999999998E-5</v>
      </c>
      <c r="B2549">
        <v>104</v>
      </c>
      <c r="C2549">
        <v>112</v>
      </c>
      <c r="G2549">
        <v>9.31E-5</v>
      </c>
      <c r="H2549">
        <v>9</v>
      </c>
      <c r="I2549">
        <v>22</v>
      </c>
    </row>
    <row r="2550" spans="1:9" x14ac:dyDescent="0.25">
      <c r="A2550">
        <v>1.6229999999999999E-4</v>
      </c>
      <c r="B2550">
        <v>114</v>
      </c>
      <c r="C2550">
        <v>116</v>
      </c>
      <c r="G2550">
        <v>8.4099999999999998E-5</v>
      </c>
      <c r="H2550">
        <v>13</v>
      </c>
      <c r="I2550">
        <v>22</v>
      </c>
    </row>
    <row r="2551" spans="1:9" x14ac:dyDescent="0.25">
      <c r="A2551" s="1">
        <v>9.2299999999999994E-5</v>
      </c>
      <c r="B2551">
        <v>51</v>
      </c>
      <c r="C2551">
        <v>114</v>
      </c>
      <c r="G2551">
        <v>8.3700000000000002E-5</v>
      </c>
      <c r="H2551">
        <v>16</v>
      </c>
      <c r="I2551">
        <v>22</v>
      </c>
    </row>
    <row r="2552" spans="1:9" x14ac:dyDescent="0.25">
      <c r="A2552" s="1">
        <v>8.3900000000000006E-5</v>
      </c>
      <c r="B2552">
        <v>82</v>
      </c>
      <c r="C2552">
        <v>114</v>
      </c>
      <c r="G2552">
        <v>8.3399999999999994E-5</v>
      </c>
      <c r="H2552">
        <v>6</v>
      </c>
      <c r="I2552">
        <v>22</v>
      </c>
    </row>
    <row r="2553" spans="1:9" x14ac:dyDescent="0.25">
      <c r="A2553" s="1">
        <v>9.3200000000000002E-5</v>
      </c>
      <c r="B2553">
        <v>33</v>
      </c>
      <c r="C2553">
        <v>111</v>
      </c>
      <c r="G2553">
        <v>8.3999999999999995E-5</v>
      </c>
      <c r="H2553">
        <v>0</v>
      </c>
      <c r="I2553">
        <v>22</v>
      </c>
    </row>
    <row r="2554" spans="1:9" x14ac:dyDescent="0.25">
      <c r="A2554">
        <v>1.593E-4</v>
      </c>
      <c r="B2554">
        <v>108</v>
      </c>
      <c r="C2554">
        <v>118</v>
      </c>
      <c r="G2554">
        <v>8.4099999999999998E-5</v>
      </c>
      <c r="H2554">
        <v>1</v>
      </c>
      <c r="I2554">
        <v>22</v>
      </c>
    </row>
    <row r="2555" spans="1:9" x14ac:dyDescent="0.25">
      <c r="A2555" s="1">
        <v>8.7800000000000006E-5</v>
      </c>
      <c r="B2555">
        <v>40</v>
      </c>
      <c r="C2555">
        <v>117</v>
      </c>
      <c r="G2555">
        <v>8.3800000000000004E-5</v>
      </c>
      <c r="H2555">
        <v>21</v>
      </c>
      <c r="I2555">
        <v>22</v>
      </c>
    </row>
    <row r="2556" spans="1:9" x14ac:dyDescent="0.25">
      <c r="A2556" s="1">
        <v>9.0600000000000007E-5</v>
      </c>
      <c r="B2556">
        <v>67</v>
      </c>
      <c r="C2556">
        <v>117</v>
      </c>
      <c r="G2556">
        <v>1.214E-4</v>
      </c>
      <c r="H2556">
        <v>15</v>
      </c>
      <c r="I2556">
        <v>22</v>
      </c>
    </row>
    <row r="2557" spans="1:9" x14ac:dyDescent="0.25">
      <c r="A2557" s="1">
        <v>8.4800000000000001E-5</v>
      </c>
      <c r="B2557">
        <v>58</v>
      </c>
      <c r="C2557">
        <v>117</v>
      </c>
      <c r="G2557">
        <v>9.0299999999999999E-5</v>
      </c>
      <c r="H2557">
        <v>4</v>
      </c>
      <c r="I2557">
        <v>22</v>
      </c>
    </row>
    <row r="2558" spans="1:9" x14ac:dyDescent="0.25">
      <c r="A2558" s="1">
        <v>8.4300000000000003E-5</v>
      </c>
      <c r="B2558">
        <v>35</v>
      </c>
      <c r="C2558">
        <v>116</v>
      </c>
      <c r="G2558">
        <v>8.3900000000000006E-5</v>
      </c>
      <c r="H2558">
        <v>3</v>
      </c>
      <c r="I2558">
        <v>22</v>
      </c>
    </row>
    <row r="2559" spans="1:9" x14ac:dyDescent="0.25">
      <c r="A2559" s="1">
        <v>8.4800000000000001E-5</v>
      </c>
      <c r="B2559">
        <v>78</v>
      </c>
      <c r="C2559">
        <v>114</v>
      </c>
      <c r="G2559">
        <v>8.4099999999999998E-5</v>
      </c>
      <c r="H2559">
        <v>20</v>
      </c>
      <c r="I2559">
        <v>22</v>
      </c>
    </row>
    <row r="2560" spans="1:9" x14ac:dyDescent="0.25">
      <c r="A2560" s="1">
        <v>8.4599999999999996E-5</v>
      </c>
      <c r="B2560">
        <v>88</v>
      </c>
      <c r="C2560">
        <v>116</v>
      </c>
      <c r="G2560">
        <v>8.3800000000000004E-5</v>
      </c>
      <c r="H2560">
        <v>9</v>
      </c>
      <c r="I2560">
        <v>22</v>
      </c>
    </row>
    <row r="2561" spans="1:9" x14ac:dyDescent="0.25">
      <c r="A2561" s="1">
        <v>8.3499999999999997E-5</v>
      </c>
      <c r="B2561">
        <v>110</v>
      </c>
      <c r="C2561">
        <v>115</v>
      </c>
      <c r="G2561">
        <v>1.227E-4</v>
      </c>
      <c r="H2561">
        <v>8</v>
      </c>
      <c r="I2561">
        <v>22</v>
      </c>
    </row>
    <row r="2562" spans="1:9" x14ac:dyDescent="0.25">
      <c r="A2562" s="1">
        <v>8.5599999999999994E-5</v>
      </c>
      <c r="B2562">
        <v>111</v>
      </c>
      <c r="C2562">
        <v>115</v>
      </c>
      <c r="G2562">
        <v>1.147E-4</v>
      </c>
      <c r="H2562">
        <v>12</v>
      </c>
      <c r="I2562">
        <v>22</v>
      </c>
    </row>
    <row r="2563" spans="1:9" x14ac:dyDescent="0.25">
      <c r="A2563" s="1">
        <v>8.3800000000000004E-5</v>
      </c>
      <c r="B2563">
        <v>91</v>
      </c>
      <c r="C2563">
        <v>114</v>
      </c>
      <c r="G2563">
        <v>8.3599999999999999E-5</v>
      </c>
      <c r="H2563">
        <v>16</v>
      </c>
      <c r="I2563">
        <v>22</v>
      </c>
    </row>
    <row r="2564" spans="1:9" x14ac:dyDescent="0.25">
      <c r="A2564">
        <v>1.148E-4</v>
      </c>
      <c r="B2564">
        <v>66</v>
      </c>
      <c r="C2564">
        <v>114</v>
      </c>
      <c r="G2564">
        <v>8.3900000000000006E-5</v>
      </c>
      <c r="H2564">
        <v>20</v>
      </c>
      <c r="I2564">
        <v>22</v>
      </c>
    </row>
    <row r="2565" spans="1:9" x14ac:dyDescent="0.25">
      <c r="A2565" s="1">
        <v>8.4300000000000003E-5</v>
      </c>
      <c r="B2565">
        <v>110</v>
      </c>
      <c r="C2565">
        <v>118</v>
      </c>
      <c r="G2565">
        <v>8.3499999999999997E-5</v>
      </c>
      <c r="H2565">
        <v>13</v>
      </c>
      <c r="I2565">
        <v>22</v>
      </c>
    </row>
    <row r="2566" spans="1:9" x14ac:dyDescent="0.25">
      <c r="A2566" s="1">
        <v>8.4699999999999999E-5</v>
      </c>
      <c r="B2566">
        <v>59</v>
      </c>
      <c r="C2566">
        <v>117</v>
      </c>
      <c r="G2566">
        <v>8.3999999999999995E-5</v>
      </c>
      <c r="H2566">
        <v>20</v>
      </c>
      <c r="I2566">
        <v>22</v>
      </c>
    </row>
    <row r="2567" spans="1:9" x14ac:dyDescent="0.25">
      <c r="A2567" s="1">
        <v>8.42E-5</v>
      </c>
      <c r="B2567">
        <v>75</v>
      </c>
      <c r="C2567">
        <v>120</v>
      </c>
      <c r="G2567">
        <v>8.4699999999999999E-5</v>
      </c>
      <c r="H2567">
        <v>4</v>
      </c>
      <c r="I2567">
        <v>22</v>
      </c>
    </row>
    <row r="2568" spans="1:9" x14ac:dyDescent="0.25">
      <c r="A2568" s="1">
        <v>8.3499999999999997E-5</v>
      </c>
      <c r="B2568">
        <v>54</v>
      </c>
      <c r="C2568">
        <v>120</v>
      </c>
      <c r="G2568">
        <v>9.3900000000000006E-5</v>
      </c>
      <c r="H2568">
        <v>10</v>
      </c>
      <c r="I2568">
        <v>22</v>
      </c>
    </row>
    <row r="2569" spans="1:9" x14ac:dyDescent="0.25">
      <c r="A2569" s="1">
        <v>8.5099999999999995E-5</v>
      </c>
      <c r="B2569">
        <v>68</v>
      </c>
      <c r="C2569">
        <v>116</v>
      </c>
      <c r="G2569">
        <v>8.53E-5</v>
      </c>
      <c r="H2569">
        <v>18</v>
      </c>
      <c r="I2569">
        <v>22</v>
      </c>
    </row>
    <row r="2570" spans="1:9" x14ac:dyDescent="0.25">
      <c r="A2570" s="1">
        <v>9.0199999999999997E-5</v>
      </c>
      <c r="B2570">
        <v>63</v>
      </c>
      <c r="C2570">
        <v>116</v>
      </c>
      <c r="G2570">
        <v>8.3900000000000006E-5</v>
      </c>
      <c r="H2570">
        <v>3</v>
      </c>
      <c r="I2570">
        <v>22</v>
      </c>
    </row>
    <row r="2571" spans="1:9" x14ac:dyDescent="0.25">
      <c r="A2571" s="1">
        <v>8.3200000000000003E-5</v>
      </c>
      <c r="B2571">
        <v>112</v>
      </c>
      <c r="C2571">
        <v>116</v>
      </c>
      <c r="G2571">
        <v>2.4010000000000001E-4</v>
      </c>
      <c r="H2571">
        <v>3</v>
      </c>
      <c r="I2571">
        <v>22</v>
      </c>
    </row>
    <row r="2572" spans="1:9" x14ac:dyDescent="0.25">
      <c r="A2572" s="1">
        <v>8.8900000000000006E-5</v>
      </c>
      <c r="B2572">
        <v>85</v>
      </c>
      <c r="C2572">
        <v>108</v>
      </c>
      <c r="G2572">
        <v>8.9499999999999994E-5</v>
      </c>
      <c r="H2572">
        <v>6</v>
      </c>
      <c r="I2572">
        <v>22</v>
      </c>
    </row>
    <row r="2573" spans="1:9" x14ac:dyDescent="0.25">
      <c r="A2573" s="1">
        <v>8.7100000000000003E-5</v>
      </c>
      <c r="B2573">
        <v>12</v>
      </c>
      <c r="C2573">
        <v>108</v>
      </c>
      <c r="G2573">
        <v>8.4900000000000004E-5</v>
      </c>
      <c r="H2573">
        <v>14</v>
      </c>
      <c r="I2573">
        <v>22</v>
      </c>
    </row>
    <row r="2574" spans="1:9" x14ac:dyDescent="0.25">
      <c r="A2574" s="1">
        <v>8.4300000000000003E-5</v>
      </c>
      <c r="B2574">
        <v>44</v>
      </c>
      <c r="C2574">
        <v>107</v>
      </c>
      <c r="G2574">
        <v>8.5500000000000005E-5</v>
      </c>
      <c r="H2574">
        <v>16</v>
      </c>
      <c r="I2574">
        <v>22</v>
      </c>
    </row>
    <row r="2575" spans="1:9" x14ac:dyDescent="0.25">
      <c r="A2575" s="1">
        <v>8.3800000000000004E-5</v>
      </c>
      <c r="B2575">
        <v>54</v>
      </c>
      <c r="C2575">
        <v>109</v>
      </c>
      <c r="G2575">
        <v>1.4860000000000001E-4</v>
      </c>
      <c r="H2575">
        <v>20</v>
      </c>
      <c r="I2575">
        <v>22</v>
      </c>
    </row>
    <row r="2576" spans="1:9" x14ac:dyDescent="0.25">
      <c r="A2576" s="1">
        <v>8.5699999999999996E-5</v>
      </c>
      <c r="B2576">
        <v>27</v>
      </c>
      <c r="C2576">
        <v>108</v>
      </c>
      <c r="G2576">
        <v>8.3700000000000002E-5</v>
      </c>
      <c r="H2576">
        <v>8</v>
      </c>
      <c r="I2576">
        <v>22</v>
      </c>
    </row>
    <row r="2577" spans="1:9" x14ac:dyDescent="0.25">
      <c r="A2577" s="1">
        <v>8.6799999999999996E-5</v>
      </c>
      <c r="B2577">
        <v>52</v>
      </c>
      <c r="C2577">
        <v>110</v>
      </c>
      <c r="G2577">
        <v>8.8800000000000004E-5</v>
      </c>
      <c r="H2577">
        <v>6</v>
      </c>
      <c r="I2577">
        <v>22</v>
      </c>
    </row>
    <row r="2578" spans="1:9" x14ac:dyDescent="0.25">
      <c r="A2578" s="1">
        <v>8.7899999999999995E-5</v>
      </c>
      <c r="B2578">
        <v>106</v>
      </c>
      <c r="C2578">
        <v>112</v>
      </c>
      <c r="G2578">
        <v>1.7229999999999999E-4</v>
      </c>
      <c r="H2578">
        <v>4</v>
      </c>
      <c r="I2578">
        <v>22</v>
      </c>
    </row>
    <row r="2579" spans="1:9" x14ac:dyDescent="0.25">
      <c r="A2579" s="1">
        <v>8.6799999999999996E-5</v>
      </c>
      <c r="B2579">
        <v>109</v>
      </c>
      <c r="C2579">
        <v>112</v>
      </c>
      <c r="G2579">
        <v>8.4400000000000005E-5</v>
      </c>
      <c r="H2579">
        <v>13</v>
      </c>
      <c r="I2579">
        <v>22</v>
      </c>
    </row>
    <row r="2580" spans="1:9" x14ac:dyDescent="0.25">
      <c r="A2580" s="1">
        <v>8.3900000000000006E-5</v>
      </c>
      <c r="B2580">
        <v>56</v>
      </c>
      <c r="C2580">
        <v>112</v>
      </c>
      <c r="G2580">
        <v>8.5199999999999997E-5</v>
      </c>
      <c r="H2580">
        <v>16</v>
      </c>
      <c r="I2580">
        <v>22</v>
      </c>
    </row>
    <row r="2581" spans="1:9" x14ac:dyDescent="0.25">
      <c r="A2581" s="1">
        <v>8.42E-5</v>
      </c>
      <c r="B2581">
        <v>70</v>
      </c>
      <c r="C2581">
        <v>112</v>
      </c>
      <c r="G2581">
        <v>8.4099999999999998E-5</v>
      </c>
      <c r="H2581">
        <v>6</v>
      </c>
      <c r="I2581">
        <v>22</v>
      </c>
    </row>
    <row r="2582" spans="1:9" x14ac:dyDescent="0.25">
      <c r="A2582">
        <v>1.225E-4</v>
      </c>
      <c r="B2582">
        <v>34</v>
      </c>
      <c r="C2582">
        <v>115</v>
      </c>
      <c r="G2582">
        <v>8.5000000000000006E-5</v>
      </c>
      <c r="H2582">
        <v>20</v>
      </c>
      <c r="I2582">
        <v>22</v>
      </c>
    </row>
    <row r="2583" spans="1:9" x14ac:dyDescent="0.25">
      <c r="A2583" s="1">
        <v>9.1799999999999995E-5</v>
      </c>
      <c r="B2583">
        <v>1</v>
      </c>
      <c r="C2583">
        <v>114</v>
      </c>
      <c r="G2583">
        <v>1.002E-4</v>
      </c>
      <c r="H2583">
        <v>14</v>
      </c>
      <c r="I2583">
        <v>22</v>
      </c>
    </row>
    <row r="2584" spans="1:9" x14ac:dyDescent="0.25">
      <c r="A2584" s="1">
        <v>8.3700000000000002E-5</v>
      </c>
      <c r="B2584">
        <v>61</v>
      </c>
      <c r="C2584">
        <v>113</v>
      </c>
      <c r="G2584">
        <v>8.6000000000000003E-5</v>
      </c>
      <c r="H2584">
        <v>7</v>
      </c>
      <c r="I2584">
        <v>22</v>
      </c>
    </row>
    <row r="2585" spans="1:9" x14ac:dyDescent="0.25">
      <c r="A2585">
        <v>1.3660000000000001E-4</v>
      </c>
      <c r="B2585">
        <v>87</v>
      </c>
      <c r="C2585">
        <v>117</v>
      </c>
      <c r="G2585">
        <v>8.5500000000000005E-5</v>
      </c>
      <c r="H2585">
        <v>15</v>
      </c>
      <c r="I2585">
        <v>22</v>
      </c>
    </row>
    <row r="2586" spans="1:9" x14ac:dyDescent="0.25">
      <c r="A2586" s="1">
        <v>8.4099999999999998E-5</v>
      </c>
      <c r="B2586">
        <v>40</v>
      </c>
      <c r="C2586">
        <v>117</v>
      </c>
      <c r="G2586">
        <v>1.172E-4</v>
      </c>
      <c r="H2586">
        <v>14</v>
      </c>
      <c r="I2586">
        <v>22</v>
      </c>
    </row>
    <row r="2587" spans="1:9" x14ac:dyDescent="0.25">
      <c r="A2587" s="1">
        <v>8.42E-5</v>
      </c>
      <c r="B2587">
        <v>71</v>
      </c>
      <c r="C2587">
        <v>116</v>
      </c>
      <c r="G2587">
        <v>8.7200000000000005E-5</v>
      </c>
      <c r="H2587">
        <v>10</v>
      </c>
      <c r="I2587">
        <v>22</v>
      </c>
    </row>
    <row r="2588" spans="1:9" x14ac:dyDescent="0.25">
      <c r="A2588" s="1">
        <v>8.4099999999999998E-5</v>
      </c>
      <c r="B2588">
        <v>31</v>
      </c>
      <c r="C2588">
        <v>115</v>
      </c>
      <c r="G2588">
        <v>8.4699999999999999E-5</v>
      </c>
      <c r="H2588">
        <v>17</v>
      </c>
      <c r="I2588">
        <v>22</v>
      </c>
    </row>
    <row r="2589" spans="1:9" x14ac:dyDescent="0.25">
      <c r="A2589" s="1">
        <v>8.4800000000000001E-5</v>
      </c>
      <c r="B2589">
        <v>2</v>
      </c>
      <c r="C2589">
        <v>115</v>
      </c>
      <c r="G2589">
        <v>8.3700000000000002E-5</v>
      </c>
      <c r="H2589">
        <v>16</v>
      </c>
      <c r="I2589">
        <v>22</v>
      </c>
    </row>
    <row r="2590" spans="1:9" x14ac:dyDescent="0.25">
      <c r="A2590" s="1">
        <v>8.3900000000000006E-5</v>
      </c>
      <c r="B2590">
        <v>94</v>
      </c>
      <c r="C2590">
        <v>114</v>
      </c>
      <c r="G2590">
        <v>8.4499999999999994E-5</v>
      </c>
      <c r="H2590">
        <v>2</v>
      </c>
      <c r="I2590">
        <v>22</v>
      </c>
    </row>
    <row r="2591" spans="1:9" x14ac:dyDescent="0.25">
      <c r="A2591" s="1">
        <v>8.3800000000000004E-5</v>
      </c>
      <c r="B2591">
        <v>107</v>
      </c>
      <c r="C2591">
        <v>112</v>
      </c>
      <c r="G2591">
        <v>8.3499999999999997E-5</v>
      </c>
      <c r="H2591">
        <v>15</v>
      </c>
      <c r="I2591">
        <v>22</v>
      </c>
    </row>
    <row r="2592" spans="1:9" x14ac:dyDescent="0.25">
      <c r="A2592" s="1">
        <v>8.3700000000000002E-5</v>
      </c>
      <c r="B2592">
        <v>19</v>
      </c>
      <c r="C2592">
        <v>111</v>
      </c>
      <c r="G2592">
        <v>8.2899999999999996E-5</v>
      </c>
      <c r="H2592">
        <v>16</v>
      </c>
      <c r="I2592">
        <v>22</v>
      </c>
    </row>
    <row r="2593" spans="1:9" x14ac:dyDescent="0.25">
      <c r="A2593" s="1">
        <v>8.5500000000000005E-5</v>
      </c>
      <c r="B2593">
        <v>45</v>
      </c>
      <c r="C2593">
        <v>110</v>
      </c>
      <c r="G2593">
        <v>8.4499999999999994E-5</v>
      </c>
      <c r="H2593">
        <v>8</v>
      </c>
      <c r="I2593">
        <v>22</v>
      </c>
    </row>
    <row r="2594" spans="1:9" x14ac:dyDescent="0.25">
      <c r="A2594">
        <v>1.208E-4</v>
      </c>
      <c r="B2594">
        <v>60</v>
      </c>
      <c r="C2594">
        <v>119</v>
      </c>
      <c r="G2594">
        <v>1.6190000000000001E-4</v>
      </c>
      <c r="H2594">
        <v>15</v>
      </c>
      <c r="I2594">
        <v>22</v>
      </c>
    </row>
    <row r="2595" spans="1:9" x14ac:dyDescent="0.25">
      <c r="A2595" s="1">
        <v>8.7100000000000003E-5</v>
      </c>
      <c r="B2595">
        <v>95</v>
      </c>
      <c r="C2595">
        <v>119</v>
      </c>
      <c r="G2595">
        <v>8.42E-5</v>
      </c>
      <c r="H2595">
        <v>16</v>
      </c>
      <c r="I2595">
        <v>22</v>
      </c>
    </row>
    <row r="2596" spans="1:9" x14ac:dyDescent="0.25">
      <c r="A2596" s="1">
        <v>8.4499999999999994E-5</v>
      </c>
      <c r="B2596">
        <v>17</v>
      </c>
      <c r="C2596">
        <v>119</v>
      </c>
      <c r="G2596">
        <v>8.4099999999999998E-5</v>
      </c>
      <c r="H2596">
        <v>11</v>
      </c>
      <c r="I2596">
        <v>22</v>
      </c>
    </row>
    <row r="2597" spans="1:9" x14ac:dyDescent="0.25">
      <c r="A2597" s="1">
        <v>8.53E-5</v>
      </c>
      <c r="B2597">
        <v>113</v>
      </c>
      <c r="C2597">
        <v>120</v>
      </c>
      <c r="G2597">
        <v>8.4300000000000003E-5</v>
      </c>
      <c r="H2597">
        <v>9</v>
      </c>
      <c r="I2597">
        <v>22</v>
      </c>
    </row>
    <row r="2598" spans="1:9" x14ac:dyDescent="0.25">
      <c r="A2598" s="1">
        <v>9.0799999999999998E-5</v>
      </c>
      <c r="B2598">
        <v>24</v>
      </c>
      <c r="C2598">
        <v>119</v>
      </c>
      <c r="G2598">
        <v>8.4300000000000003E-5</v>
      </c>
      <c r="H2598">
        <v>11</v>
      </c>
      <c r="I2598">
        <v>22</v>
      </c>
    </row>
    <row r="2599" spans="1:9" x14ac:dyDescent="0.25">
      <c r="A2599" s="1">
        <v>8.5500000000000005E-5</v>
      </c>
      <c r="B2599">
        <v>56</v>
      </c>
      <c r="C2599">
        <v>123</v>
      </c>
      <c r="G2599">
        <v>9.9719999999999995E-4</v>
      </c>
      <c r="H2599">
        <v>12</v>
      </c>
      <c r="I2599">
        <v>22</v>
      </c>
    </row>
    <row r="2600" spans="1:9" x14ac:dyDescent="0.25">
      <c r="A2600" s="1">
        <v>8.4499999999999994E-5</v>
      </c>
      <c r="B2600">
        <v>53</v>
      </c>
      <c r="C2600">
        <v>120</v>
      </c>
      <c r="G2600">
        <v>1.3219999999999999E-4</v>
      </c>
      <c r="H2600">
        <v>19</v>
      </c>
      <c r="I2600">
        <v>22</v>
      </c>
    </row>
    <row r="2601" spans="1:9" x14ac:dyDescent="0.25">
      <c r="A2601" s="1">
        <v>8.6000000000000003E-5</v>
      </c>
      <c r="B2601">
        <v>2</v>
      </c>
      <c r="C2601">
        <v>119</v>
      </c>
      <c r="G2601">
        <v>9.1700000000000006E-5</v>
      </c>
      <c r="H2601">
        <v>20</v>
      </c>
      <c r="I2601">
        <v>22</v>
      </c>
    </row>
    <row r="2602" spans="1:9" x14ac:dyDescent="0.25">
      <c r="A2602">
        <v>2.2440000000000001E-4</v>
      </c>
      <c r="B2602">
        <v>83</v>
      </c>
      <c r="C2602">
        <v>116</v>
      </c>
      <c r="G2602">
        <v>8.4900000000000004E-5</v>
      </c>
      <c r="H2602">
        <v>15</v>
      </c>
      <c r="I2602">
        <v>22</v>
      </c>
    </row>
    <row r="2603" spans="1:9" x14ac:dyDescent="0.25">
      <c r="A2603">
        <v>2.0990000000000001E-4</v>
      </c>
      <c r="B2603">
        <v>0</v>
      </c>
      <c r="C2603">
        <v>116</v>
      </c>
      <c r="G2603">
        <v>8.3300000000000005E-5</v>
      </c>
      <c r="H2603">
        <v>20</v>
      </c>
      <c r="I2603">
        <v>22</v>
      </c>
    </row>
    <row r="2604" spans="1:9" x14ac:dyDescent="0.25">
      <c r="A2604">
        <v>5.2479999999999996E-4</v>
      </c>
      <c r="B2604">
        <v>52</v>
      </c>
      <c r="C2604">
        <v>115</v>
      </c>
      <c r="G2604">
        <v>8.4099999999999998E-5</v>
      </c>
      <c r="H2604">
        <v>19</v>
      </c>
      <c r="I2604">
        <v>22</v>
      </c>
    </row>
    <row r="2605" spans="1:9" x14ac:dyDescent="0.25">
      <c r="A2605">
        <v>1.195E-4</v>
      </c>
      <c r="B2605">
        <v>64</v>
      </c>
      <c r="C2605">
        <v>114</v>
      </c>
      <c r="G2605">
        <v>8.4699999999999999E-5</v>
      </c>
      <c r="H2605">
        <v>2</v>
      </c>
      <c r="I2605">
        <v>22</v>
      </c>
    </row>
    <row r="2606" spans="1:9" x14ac:dyDescent="0.25">
      <c r="A2606" s="1">
        <v>8.4800000000000001E-5</v>
      </c>
      <c r="B2606">
        <v>75</v>
      </c>
      <c r="C2606">
        <v>113</v>
      </c>
      <c r="G2606">
        <v>8.3599999999999999E-5</v>
      </c>
      <c r="H2606">
        <v>19</v>
      </c>
      <c r="I2606">
        <v>22</v>
      </c>
    </row>
    <row r="2607" spans="1:9" x14ac:dyDescent="0.25">
      <c r="A2607" s="1">
        <v>8.5500000000000005E-5</v>
      </c>
      <c r="B2607">
        <v>9</v>
      </c>
      <c r="C2607">
        <v>118</v>
      </c>
      <c r="G2607">
        <v>1.016E-4</v>
      </c>
      <c r="H2607">
        <v>18</v>
      </c>
      <c r="I2607">
        <v>22</v>
      </c>
    </row>
    <row r="2608" spans="1:9" x14ac:dyDescent="0.25">
      <c r="A2608">
        <v>2.018E-4</v>
      </c>
      <c r="B2608">
        <v>75</v>
      </c>
      <c r="C2608">
        <v>125</v>
      </c>
      <c r="G2608">
        <v>8.3900000000000006E-5</v>
      </c>
      <c r="H2608">
        <v>5</v>
      </c>
      <c r="I2608">
        <v>22</v>
      </c>
    </row>
    <row r="2609" spans="1:9" x14ac:dyDescent="0.25">
      <c r="A2609">
        <v>1.4889999999999999E-4</v>
      </c>
      <c r="B2609">
        <v>85</v>
      </c>
      <c r="C2609">
        <v>124</v>
      </c>
      <c r="G2609">
        <v>1.839E-4</v>
      </c>
      <c r="H2609">
        <v>9</v>
      </c>
      <c r="I2609">
        <v>22</v>
      </c>
    </row>
    <row r="2610" spans="1:9" x14ac:dyDescent="0.25">
      <c r="A2610" s="1">
        <v>8.4900000000000004E-5</v>
      </c>
      <c r="B2610">
        <v>51</v>
      </c>
      <c r="C2610">
        <v>125</v>
      </c>
      <c r="G2610">
        <v>8.8499999999999996E-5</v>
      </c>
      <c r="H2610">
        <v>20</v>
      </c>
      <c r="I2610">
        <v>22</v>
      </c>
    </row>
    <row r="2611" spans="1:9" x14ac:dyDescent="0.25">
      <c r="A2611" s="1">
        <v>8.4900000000000004E-5</v>
      </c>
      <c r="B2611">
        <v>76</v>
      </c>
      <c r="C2611">
        <v>123</v>
      </c>
      <c r="G2611">
        <v>9.2800000000000006E-5</v>
      </c>
      <c r="H2611">
        <v>7</v>
      </c>
      <c r="I2611">
        <v>22</v>
      </c>
    </row>
    <row r="2612" spans="1:9" x14ac:dyDescent="0.25">
      <c r="A2612" s="1">
        <v>8.5099999999999995E-5</v>
      </c>
      <c r="B2612">
        <v>119</v>
      </c>
      <c r="C2612">
        <v>122</v>
      </c>
      <c r="G2612">
        <v>8.3999999999999995E-5</v>
      </c>
      <c r="H2612">
        <v>18</v>
      </c>
      <c r="I2612">
        <v>22</v>
      </c>
    </row>
    <row r="2613" spans="1:9" x14ac:dyDescent="0.25">
      <c r="A2613" s="1">
        <v>8.5199999999999997E-5</v>
      </c>
      <c r="B2613">
        <v>12</v>
      </c>
      <c r="C2613">
        <v>123</v>
      </c>
      <c r="G2613">
        <v>8.3599999999999999E-5</v>
      </c>
      <c r="H2613">
        <v>7</v>
      </c>
      <c r="I2613">
        <v>22</v>
      </c>
    </row>
    <row r="2614" spans="1:9" x14ac:dyDescent="0.25">
      <c r="A2614" s="1">
        <v>8.5099999999999995E-5</v>
      </c>
      <c r="B2614">
        <v>99</v>
      </c>
      <c r="C2614">
        <v>122</v>
      </c>
      <c r="G2614">
        <v>9.4300000000000002E-5</v>
      </c>
      <c r="H2614">
        <v>7</v>
      </c>
      <c r="I2614">
        <v>22</v>
      </c>
    </row>
    <row r="2615" spans="1:9" x14ac:dyDescent="0.25">
      <c r="A2615" s="1">
        <v>9.1600000000000004E-5</v>
      </c>
      <c r="B2615">
        <v>61</v>
      </c>
      <c r="C2615">
        <v>120</v>
      </c>
      <c r="G2615">
        <v>9.0600000000000007E-5</v>
      </c>
      <c r="H2615">
        <v>10</v>
      </c>
      <c r="I2615">
        <v>22</v>
      </c>
    </row>
    <row r="2616" spans="1:9" x14ac:dyDescent="0.25">
      <c r="A2616" s="1">
        <v>8.7999999999999998E-5</v>
      </c>
      <c r="B2616">
        <v>99</v>
      </c>
      <c r="C2616">
        <v>119</v>
      </c>
      <c r="G2616">
        <v>8.3999999999999995E-5</v>
      </c>
      <c r="H2616">
        <v>18</v>
      </c>
      <c r="I2616">
        <v>22</v>
      </c>
    </row>
    <row r="2617" spans="1:9" x14ac:dyDescent="0.25">
      <c r="A2617" s="1">
        <v>8.42E-5</v>
      </c>
      <c r="B2617">
        <v>116</v>
      </c>
      <c r="C2617">
        <v>117</v>
      </c>
      <c r="G2617">
        <v>8.5699999999999996E-5</v>
      </c>
      <c r="H2617">
        <v>2</v>
      </c>
      <c r="I2617">
        <v>22</v>
      </c>
    </row>
    <row r="2618" spans="1:9" x14ac:dyDescent="0.25">
      <c r="A2618" s="1">
        <v>8.5099999999999995E-5</v>
      </c>
      <c r="B2618">
        <v>67</v>
      </c>
      <c r="C2618">
        <v>118</v>
      </c>
      <c r="G2618">
        <v>8.5099999999999995E-5</v>
      </c>
      <c r="H2618">
        <v>10</v>
      </c>
      <c r="I2618">
        <v>22</v>
      </c>
    </row>
    <row r="2619" spans="1:9" x14ac:dyDescent="0.25">
      <c r="A2619" s="1">
        <v>8.4099999999999998E-5</v>
      </c>
      <c r="B2619">
        <v>16</v>
      </c>
      <c r="C2619">
        <v>117</v>
      </c>
      <c r="G2619">
        <v>8.3999999999999995E-5</v>
      </c>
      <c r="H2619">
        <v>9</v>
      </c>
      <c r="I2619">
        <v>22</v>
      </c>
    </row>
    <row r="2620" spans="1:9" x14ac:dyDescent="0.25">
      <c r="A2620" s="1">
        <v>8.3999999999999995E-5</v>
      </c>
      <c r="B2620">
        <v>117</v>
      </c>
      <c r="C2620">
        <v>119</v>
      </c>
      <c r="G2620">
        <v>1.8359999999999999E-4</v>
      </c>
      <c r="H2620">
        <v>21</v>
      </c>
      <c r="I2620">
        <v>22</v>
      </c>
    </row>
    <row r="2621" spans="1:9" x14ac:dyDescent="0.25">
      <c r="A2621" s="1">
        <v>8.42E-5</v>
      </c>
      <c r="B2621">
        <v>110</v>
      </c>
      <c r="C2621">
        <v>124</v>
      </c>
      <c r="G2621">
        <v>1.638E-4</v>
      </c>
      <c r="H2621">
        <v>14</v>
      </c>
      <c r="I2621">
        <v>22</v>
      </c>
    </row>
    <row r="2622" spans="1:9" x14ac:dyDescent="0.25">
      <c r="A2622" s="1">
        <v>8.4499999999999994E-5</v>
      </c>
      <c r="B2622">
        <v>85</v>
      </c>
      <c r="C2622">
        <v>123</v>
      </c>
      <c r="G2622">
        <v>8.3800000000000004E-5</v>
      </c>
      <c r="H2622">
        <v>13</v>
      </c>
      <c r="I2622">
        <v>22</v>
      </c>
    </row>
    <row r="2623" spans="1:9" x14ac:dyDescent="0.25">
      <c r="A2623" s="1">
        <v>8.4400000000000005E-5</v>
      </c>
      <c r="B2623">
        <v>33</v>
      </c>
      <c r="C2623">
        <v>121</v>
      </c>
      <c r="G2623">
        <v>8.4499999999999994E-5</v>
      </c>
      <c r="H2623">
        <v>2</v>
      </c>
      <c r="I2623">
        <v>22</v>
      </c>
    </row>
    <row r="2624" spans="1:9" x14ac:dyDescent="0.25">
      <c r="A2624">
        <v>1.187E-4</v>
      </c>
      <c r="B2624">
        <v>91</v>
      </c>
      <c r="C2624">
        <v>123</v>
      </c>
      <c r="G2624">
        <v>8.4900000000000004E-5</v>
      </c>
      <c r="H2624">
        <v>19</v>
      </c>
      <c r="I2624">
        <v>22</v>
      </c>
    </row>
    <row r="2625" spans="1:9" x14ac:dyDescent="0.25">
      <c r="A2625" s="1">
        <v>8.42E-5</v>
      </c>
      <c r="B2625">
        <v>35</v>
      </c>
      <c r="C2625">
        <v>126</v>
      </c>
      <c r="G2625">
        <v>8.3399999999999994E-5</v>
      </c>
      <c r="H2625">
        <v>20</v>
      </c>
      <c r="I2625">
        <v>22</v>
      </c>
    </row>
    <row r="2626" spans="1:9" x14ac:dyDescent="0.25">
      <c r="A2626" s="1">
        <v>8.3999999999999995E-5</v>
      </c>
      <c r="B2626">
        <v>74</v>
      </c>
      <c r="C2626">
        <v>124</v>
      </c>
      <c r="G2626">
        <v>8.5500000000000005E-5</v>
      </c>
      <c r="H2626">
        <v>7</v>
      </c>
      <c r="I2626">
        <v>22</v>
      </c>
    </row>
    <row r="2627" spans="1:9" x14ac:dyDescent="0.25">
      <c r="A2627" s="1">
        <v>8.5799999999999998E-5</v>
      </c>
      <c r="B2627">
        <v>133</v>
      </c>
      <c r="C2627">
        <v>136</v>
      </c>
      <c r="G2627">
        <v>8.3999999999999995E-5</v>
      </c>
      <c r="H2627">
        <v>14</v>
      </c>
      <c r="I2627">
        <v>22</v>
      </c>
    </row>
    <row r="2628" spans="1:9" x14ac:dyDescent="0.25">
      <c r="A2628" s="1">
        <v>8.6000000000000003E-5</v>
      </c>
      <c r="B2628">
        <v>25</v>
      </c>
      <c r="C2628">
        <v>134</v>
      </c>
      <c r="G2628">
        <v>8.4400000000000005E-5</v>
      </c>
      <c r="H2628">
        <v>5</v>
      </c>
      <c r="I2628">
        <v>22</v>
      </c>
    </row>
    <row r="2629" spans="1:9" x14ac:dyDescent="0.25">
      <c r="A2629" s="1">
        <v>9.5199999999999997E-5</v>
      </c>
      <c r="B2629">
        <v>96</v>
      </c>
      <c r="C2629">
        <v>131</v>
      </c>
      <c r="G2629">
        <v>9.4400000000000004E-5</v>
      </c>
      <c r="H2629">
        <v>4</v>
      </c>
      <c r="I2629">
        <v>22</v>
      </c>
    </row>
    <row r="2630" spans="1:9" x14ac:dyDescent="0.25">
      <c r="A2630" s="1">
        <v>8.6299999999999997E-5</v>
      </c>
      <c r="B2630">
        <v>12</v>
      </c>
      <c r="C2630">
        <v>130</v>
      </c>
      <c r="G2630">
        <v>1.031E-4</v>
      </c>
      <c r="H2630">
        <v>21</v>
      </c>
      <c r="I2630">
        <v>22</v>
      </c>
    </row>
    <row r="2631" spans="1:9" x14ac:dyDescent="0.25">
      <c r="A2631" s="1">
        <v>8.6899999999999998E-5</v>
      </c>
      <c r="B2631">
        <v>45</v>
      </c>
      <c r="C2631">
        <v>129</v>
      </c>
      <c r="G2631">
        <v>8.3300000000000005E-5</v>
      </c>
      <c r="H2631">
        <v>18</v>
      </c>
      <c r="I2631">
        <v>22</v>
      </c>
    </row>
    <row r="2632" spans="1:9" x14ac:dyDescent="0.25">
      <c r="A2632" s="1">
        <v>8.5799999999999998E-5</v>
      </c>
      <c r="B2632">
        <v>25</v>
      </c>
      <c r="C2632">
        <v>128</v>
      </c>
      <c r="G2632">
        <v>8.5599999999999994E-5</v>
      </c>
      <c r="H2632">
        <v>18</v>
      </c>
      <c r="I2632">
        <v>22</v>
      </c>
    </row>
    <row r="2633" spans="1:9" x14ac:dyDescent="0.25">
      <c r="A2633" s="1">
        <v>8.5400000000000002E-5</v>
      </c>
      <c r="B2633">
        <v>93</v>
      </c>
      <c r="C2633">
        <v>128</v>
      </c>
      <c r="G2633">
        <v>8.4099999999999998E-5</v>
      </c>
      <c r="H2633">
        <v>21</v>
      </c>
      <c r="I2633">
        <v>22</v>
      </c>
    </row>
    <row r="2634" spans="1:9" x14ac:dyDescent="0.25">
      <c r="A2634" s="1">
        <v>8.4900000000000004E-5</v>
      </c>
      <c r="B2634">
        <v>63</v>
      </c>
      <c r="C2634">
        <v>126</v>
      </c>
      <c r="G2634">
        <v>1.2310000000000001E-4</v>
      </c>
      <c r="H2634">
        <v>18</v>
      </c>
      <c r="I2634">
        <v>22</v>
      </c>
    </row>
    <row r="2635" spans="1:9" x14ac:dyDescent="0.25">
      <c r="A2635" s="1">
        <v>8.4599999999999996E-5</v>
      </c>
      <c r="B2635">
        <v>113</v>
      </c>
      <c r="C2635">
        <v>130</v>
      </c>
      <c r="G2635">
        <v>8.3499999999999997E-5</v>
      </c>
      <c r="H2635">
        <v>20</v>
      </c>
      <c r="I2635">
        <v>22</v>
      </c>
    </row>
    <row r="2636" spans="1:9" x14ac:dyDescent="0.25">
      <c r="A2636" s="1">
        <v>8.3999999999999995E-5</v>
      </c>
      <c r="B2636">
        <v>117</v>
      </c>
      <c r="C2636">
        <v>129</v>
      </c>
      <c r="G2636">
        <v>9.09E-5</v>
      </c>
      <c r="H2636">
        <v>20</v>
      </c>
      <c r="I2636">
        <v>22</v>
      </c>
    </row>
    <row r="2637" spans="1:9" x14ac:dyDescent="0.25">
      <c r="A2637" s="1">
        <v>8.5799999999999998E-5</v>
      </c>
      <c r="B2637">
        <v>115</v>
      </c>
      <c r="C2637">
        <v>128</v>
      </c>
      <c r="G2637">
        <v>8.3999999999999995E-5</v>
      </c>
      <c r="H2637">
        <v>9</v>
      </c>
      <c r="I2637">
        <v>22</v>
      </c>
    </row>
    <row r="2638" spans="1:9" x14ac:dyDescent="0.25">
      <c r="A2638" s="1">
        <v>8.6600000000000004E-5</v>
      </c>
      <c r="B2638">
        <v>95</v>
      </c>
      <c r="C2638">
        <v>132</v>
      </c>
      <c r="G2638">
        <v>8.3999999999999995E-5</v>
      </c>
      <c r="H2638">
        <v>8</v>
      </c>
      <c r="I2638">
        <v>22</v>
      </c>
    </row>
    <row r="2639" spans="1:9" x14ac:dyDescent="0.25">
      <c r="A2639" s="1">
        <v>8.5500000000000005E-5</v>
      </c>
      <c r="B2639">
        <v>90</v>
      </c>
      <c r="C2639">
        <v>135</v>
      </c>
      <c r="G2639">
        <v>9.6899999999999997E-5</v>
      </c>
      <c r="H2639">
        <v>18</v>
      </c>
      <c r="I2639">
        <v>22</v>
      </c>
    </row>
    <row r="2640" spans="1:9" x14ac:dyDescent="0.25">
      <c r="A2640" s="1">
        <v>8.6399999999999999E-5</v>
      </c>
      <c r="B2640">
        <v>39</v>
      </c>
      <c r="C2640">
        <v>137</v>
      </c>
      <c r="G2640">
        <v>8.5199999999999997E-5</v>
      </c>
      <c r="H2640">
        <v>0</v>
      </c>
      <c r="I2640">
        <v>22</v>
      </c>
    </row>
    <row r="2641" spans="1:9" x14ac:dyDescent="0.25">
      <c r="A2641" s="1">
        <v>9.0000000000000006E-5</v>
      </c>
      <c r="B2641">
        <v>37</v>
      </c>
      <c r="C2641">
        <v>139</v>
      </c>
      <c r="G2641">
        <v>1.7039999999999999E-4</v>
      </c>
      <c r="H2641">
        <v>6</v>
      </c>
      <c r="I2641">
        <v>23</v>
      </c>
    </row>
    <row r="2642" spans="1:9" x14ac:dyDescent="0.25">
      <c r="A2642" s="1">
        <v>8.5199999999999997E-5</v>
      </c>
      <c r="B2642">
        <v>6</v>
      </c>
      <c r="C2642">
        <v>138</v>
      </c>
      <c r="G2642">
        <v>1.6990000000000001E-4</v>
      </c>
      <c r="H2642">
        <v>2</v>
      </c>
      <c r="I2642">
        <v>23</v>
      </c>
    </row>
    <row r="2643" spans="1:9" x14ac:dyDescent="0.25">
      <c r="A2643" s="1">
        <v>8.4300000000000003E-5</v>
      </c>
      <c r="B2643">
        <v>67</v>
      </c>
      <c r="C2643">
        <v>137</v>
      </c>
      <c r="G2643">
        <v>1.181E-4</v>
      </c>
      <c r="H2643">
        <v>9</v>
      </c>
      <c r="I2643">
        <v>23</v>
      </c>
    </row>
    <row r="2644" spans="1:9" x14ac:dyDescent="0.25">
      <c r="A2644" s="1">
        <v>8.4800000000000001E-5</v>
      </c>
      <c r="B2644">
        <v>107</v>
      </c>
      <c r="C2644">
        <v>137</v>
      </c>
      <c r="G2644">
        <v>8.4499999999999994E-5</v>
      </c>
      <c r="H2644">
        <v>7</v>
      </c>
      <c r="I2644">
        <v>23</v>
      </c>
    </row>
    <row r="2645" spans="1:9" x14ac:dyDescent="0.25">
      <c r="A2645" s="1">
        <v>8.4599999999999996E-5</v>
      </c>
      <c r="B2645">
        <v>14</v>
      </c>
      <c r="C2645">
        <v>140</v>
      </c>
      <c r="G2645">
        <v>2.0259999999999999E-4</v>
      </c>
      <c r="H2645">
        <v>3</v>
      </c>
      <c r="I2645">
        <v>23</v>
      </c>
    </row>
    <row r="2646" spans="1:9" x14ac:dyDescent="0.25">
      <c r="A2646" s="1">
        <v>8.4099999999999998E-5</v>
      </c>
      <c r="B2646">
        <v>39</v>
      </c>
      <c r="C2646">
        <v>139</v>
      </c>
      <c r="G2646">
        <v>8.5500000000000005E-5</v>
      </c>
      <c r="H2646">
        <v>15</v>
      </c>
      <c r="I2646">
        <v>23</v>
      </c>
    </row>
    <row r="2647" spans="1:9" x14ac:dyDescent="0.25">
      <c r="A2647" s="1">
        <v>8.6500000000000002E-5</v>
      </c>
      <c r="B2647">
        <v>17</v>
      </c>
      <c r="C2647">
        <v>137</v>
      </c>
      <c r="G2647">
        <v>8.5099999999999995E-5</v>
      </c>
      <c r="H2647">
        <v>5</v>
      </c>
      <c r="I2647">
        <v>23</v>
      </c>
    </row>
    <row r="2648" spans="1:9" x14ac:dyDescent="0.25">
      <c r="A2648" s="1">
        <v>8.6000000000000003E-5</v>
      </c>
      <c r="B2648">
        <v>130</v>
      </c>
      <c r="C2648">
        <v>135</v>
      </c>
      <c r="G2648">
        <v>8.3399999999999994E-5</v>
      </c>
      <c r="H2648">
        <v>15</v>
      </c>
      <c r="I2648">
        <v>23</v>
      </c>
    </row>
    <row r="2649" spans="1:9" x14ac:dyDescent="0.25">
      <c r="A2649" s="1">
        <v>8.6100000000000006E-5</v>
      </c>
      <c r="B2649">
        <v>16</v>
      </c>
      <c r="C2649">
        <v>135</v>
      </c>
      <c r="G2649">
        <v>9.2399999999999996E-5</v>
      </c>
      <c r="H2649">
        <v>15</v>
      </c>
      <c r="I2649">
        <v>23</v>
      </c>
    </row>
    <row r="2650" spans="1:9" x14ac:dyDescent="0.25">
      <c r="A2650">
        <v>1.6330000000000001E-4</v>
      </c>
      <c r="B2650">
        <v>79</v>
      </c>
      <c r="C2650">
        <v>132</v>
      </c>
      <c r="G2650">
        <v>9.0600000000000007E-5</v>
      </c>
      <c r="H2650">
        <v>20</v>
      </c>
      <c r="I2650">
        <v>23</v>
      </c>
    </row>
    <row r="2651" spans="1:9" x14ac:dyDescent="0.25">
      <c r="A2651">
        <v>1.4660000000000001E-4</v>
      </c>
      <c r="B2651">
        <v>31</v>
      </c>
      <c r="C2651">
        <v>132</v>
      </c>
      <c r="G2651">
        <v>1.305E-4</v>
      </c>
      <c r="H2651">
        <v>17</v>
      </c>
      <c r="I2651">
        <v>23</v>
      </c>
    </row>
    <row r="2652" spans="1:9" x14ac:dyDescent="0.25">
      <c r="A2652" s="1">
        <v>8.5599999999999994E-5</v>
      </c>
      <c r="B2652">
        <v>47</v>
      </c>
      <c r="C2652">
        <v>132</v>
      </c>
      <c r="G2652">
        <v>1.25E-4</v>
      </c>
      <c r="H2652">
        <v>11</v>
      </c>
      <c r="I2652">
        <v>23</v>
      </c>
    </row>
    <row r="2653" spans="1:9" x14ac:dyDescent="0.25">
      <c r="A2653" s="1">
        <v>8.5900000000000001E-5</v>
      </c>
      <c r="B2653">
        <v>130</v>
      </c>
      <c r="C2653">
        <v>133</v>
      </c>
      <c r="G2653">
        <v>8.3300000000000005E-5</v>
      </c>
      <c r="H2653">
        <v>11</v>
      </c>
      <c r="I2653">
        <v>23</v>
      </c>
    </row>
    <row r="2654" spans="1:9" x14ac:dyDescent="0.25">
      <c r="A2654">
        <v>1.4310000000000001E-4</v>
      </c>
      <c r="B2654">
        <v>98</v>
      </c>
      <c r="C2654">
        <v>132</v>
      </c>
      <c r="G2654">
        <v>8.3599999999999999E-5</v>
      </c>
      <c r="H2654">
        <v>18</v>
      </c>
      <c r="I2654">
        <v>23</v>
      </c>
    </row>
    <row r="2655" spans="1:9" x14ac:dyDescent="0.25">
      <c r="A2655" s="1">
        <v>8.5199999999999997E-5</v>
      </c>
      <c r="B2655">
        <v>119</v>
      </c>
      <c r="C2655">
        <v>130</v>
      </c>
      <c r="G2655">
        <v>8.5199999999999997E-5</v>
      </c>
      <c r="H2655">
        <v>11</v>
      </c>
      <c r="I2655">
        <v>23</v>
      </c>
    </row>
    <row r="2656" spans="1:9" x14ac:dyDescent="0.25">
      <c r="A2656" s="1">
        <v>8.4900000000000004E-5</v>
      </c>
      <c r="B2656">
        <v>60</v>
      </c>
      <c r="C2656">
        <v>129</v>
      </c>
      <c r="G2656">
        <v>8.4099999999999998E-5</v>
      </c>
      <c r="H2656">
        <v>5</v>
      </c>
      <c r="I2656">
        <v>23</v>
      </c>
    </row>
    <row r="2657" spans="1:9" x14ac:dyDescent="0.25">
      <c r="A2657" s="1">
        <v>8.3999999999999995E-5</v>
      </c>
      <c r="B2657">
        <v>84</v>
      </c>
      <c r="C2657">
        <v>130</v>
      </c>
      <c r="G2657">
        <v>8.42E-5</v>
      </c>
      <c r="H2657">
        <v>22</v>
      </c>
      <c r="I2657">
        <v>23</v>
      </c>
    </row>
    <row r="2658" spans="1:9" x14ac:dyDescent="0.25">
      <c r="A2658" s="1">
        <v>8.3999999999999995E-5</v>
      </c>
      <c r="B2658">
        <v>42</v>
      </c>
      <c r="C2658">
        <v>130</v>
      </c>
      <c r="G2658">
        <v>1.206E-4</v>
      </c>
      <c r="H2658">
        <v>18</v>
      </c>
      <c r="I2658">
        <v>23</v>
      </c>
    </row>
    <row r="2659" spans="1:9" x14ac:dyDescent="0.25">
      <c r="A2659" s="1">
        <v>8.4300000000000003E-5</v>
      </c>
      <c r="B2659">
        <v>87</v>
      </c>
      <c r="C2659">
        <v>131</v>
      </c>
      <c r="G2659">
        <v>8.3499999999999997E-5</v>
      </c>
      <c r="H2659">
        <v>12</v>
      </c>
      <c r="I2659">
        <v>23</v>
      </c>
    </row>
    <row r="2660" spans="1:9" x14ac:dyDescent="0.25">
      <c r="A2660" s="1">
        <v>9.31E-5</v>
      </c>
      <c r="B2660">
        <v>122</v>
      </c>
      <c r="C2660">
        <v>129</v>
      </c>
      <c r="G2660">
        <v>2.4620000000000002E-4</v>
      </c>
      <c r="H2660">
        <v>0</v>
      </c>
      <c r="I2660">
        <v>23</v>
      </c>
    </row>
    <row r="2661" spans="1:9" x14ac:dyDescent="0.25">
      <c r="A2661" s="1">
        <v>8.4400000000000005E-5</v>
      </c>
      <c r="B2661">
        <v>109</v>
      </c>
      <c r="C2661">
        <v>127</v>
      </c>
      <c r="G2661">
        <v>8.3700000000000002E-5</v>
      </c>
      <c r="H2661">
        <v>20</v>
      </c>
      <c r="I2661">
        <v>23</v>
      </c>
    </row>
    <row r="2662" spans="1:9" x14ac:dyDescent="0.25">
      <c r="A2662" s="1">
        <v>8.8599999999999999E-5</v>
      </c>
      <c r="B2662">
        <v>101</v>
      </c>
      <c r="C2662">
        <v>127</v>
      </c>
      <c r="G2662">
        <v>8.3999999999999995E-5</v>
      </c>
      <c r="H2662">
        <v>21</v>
      </c>
      <c r="I2662">
        <v>23</v>
      </c>
    </row>
    <row r="2663" spans="1:9" x14ac:dyDescent="0.25">
      <c r="A2663" s="1">
        <v>8.3999999999999995E-5</v>
      </c>
      <c r="B2663">
        <v>22</v>
      </c>
      <c r="C2663">
        <v>132</v>
      </c>
      <c r="G2663">
        <v>8.3399999999999994E-5</v>
      </c>
      <c r="H2663">
        <v>14</v>
      </c>
      <c r="I2663">
        <v>23</v>
      </c>
    </row>
    <row r="2664" spans="1:9" x14ac:dyDescent="0.25">
      <c r="A2664" s="1">
        <v>8.3900000000000006E-5</v>
      </c>
      <c r="B2664">
        <v>39</v>
      </c>
      <c r="C2664">
        <v>131</v>
      </c>
      <c r="G2664">
        <v>9.6399999999999999E-5</v>
      </c>
      <c r="H2664">
        <v>14</v>
      </c>
      <c r="I2664">
        <v>23</v>
      </c>
    </row>
    <row r="2665" spans="1:9" x14ac:dyDescent="0.25">
      <c r="A2665" s="1">
        <v>8.4800000000000001E-5</v>
      </c>
      <c r="B2665">
        <v>50</v>
      </c>
      <c r="C2665">
        <v>130</v>
      </c>
      <c r="G2665">
        <v>8.3900000000000006E-5</v>
      </c>
      <c r="H2665">
        <v>15</v>
      </c>
      <c r="I2665">
        <v>23</v>
      </c>
    </row>
    <row r="2666" spans="1:9" x14ac:dyDescent="0.25">
      <c r="A2666" s="1">
        <v>8.3300000000000005E-5</v>
      </c>
      <c r="B2666">
        <v>57</v>
      </c>
      <c r="C2666">
        <v>132</v>
      </c>
      <c r="G2666">
        <v>9.1500000000000001E-5</v>
      </c>
      <c r="H2666">
        <v>5</v>
      </c>
      <c r="I2666">
        <v>23</v>
      </c>
    </row>
    <row r="2667" spans="1:9" x14ac:dyDescent="0.25">
      <c r="A2667" s="1">
        <v>8.4099999999999998E-5</v>
      </c>
      <c r="B2667">
        <v>7</v>
      </c>
      <c r="C2667">
        <v>132</v>
      </c>
      <c r="G2667">
        <v>8.3499999999999997E-5</v>
      </c>
      <c r="H2667">
        <v>17</v>
      </c>
      <c r="I2667">
        <v>23</v>
      </c>
    </row>
    <row r="2668" spans="1:9" x14ac:dyDescent="0.25">
      <c r="A2668" s="1">
        <v>8.5000000000000006E-5</v>
      </c>
      <c r="B2668">
        <v>126</v>
      </c>
      <c r="C2668">
        <v>128</v>
      </c>
      <c r="G2668">
        <v>8.3999999999999995E-5</v>
      </c>
      <c r="H2668">
        <v>15</v>
      </c>
      <c r="I2668">
        <v>23</v>
      </c>
    </row>
    <row r="2669" spans="1:9" x14ac:dyDescent="0.25">
      <c r="A2669" s="1">
        <v>8.4300000000000003E-5</v>
      </c>
      <c r="B2669">
        <v>101</v>
      </c>
      <c r="C2669">
        <v>127</v>
      </c>
      <c r="G2669">
        <v>8.4300000000000003E-5</v>
      </c>
      <c r="H2669">
        <v>18</v>
      </c>
      <c r="I2669">
        <v>23</v>
      </c>
    </row>
    <row r="2670" spans="1:9" x14ac:dyDescent="0.25">
      <c r="A2670" s="1">
        <v>8.4400000000000005E-5</v>
      </c>
      <c r="B2670">
        <v>17</v>
      </c>
      <c r="C2670">
        <v>127</v>
      </c>
      <c r="G2670">
        <v>8.4099999999999998E-5</v>
      </c>
      <c r="H2670">
        <v>16</v>
      </c>
      <c r="I2670">
        <v>23</v>
      </c>
    </row>
    <row r="2671" spans="1:9" x14ac:dyDescent="0.25">
      <c r="A2671" s="1">
        <v>8.3399999999999994E-5</v>
      </c>
      <c r="B2671">
        <v>105</v>
      </c>
      <c r="C2671">
        <v>124</v>
      </c>
      <c r="G2671">
        <v>8.9800000000000001E-5</v>
      </c>
      <c r="H2671">
        <v>18</v>
      </c>
      <c r="I2671">
        <v>23</v>
      </c>
    </row>
    <row r="2672" spans="1:9" x14ac:dyDescent="0.25">
      <c r="A2672" s="1">
        <v>8.3300000000000005E-5</v>
      </c>
      <c r="B2672">
        <v>21</v>
      </c>
      <c r="C2672">
        <v>124</v>
      </c>
      <c r="G2672">
        <v>8.5599999999999994E-5</v>
      </c>
      <c r="H2672">
        <v>15</v>
      </c>
      <c r="I2672">
        <v>23</v>
      </c>
    </row>
    <row r="2673" spans="1:9" x14ac:dyDescent="0.25">
      <c r="A2673" s="1">
        <v>8.4300000000000003E-5</v>
      </c>
      <c r="B2673">
        <v>118</v>
      </c>
      <c r="C2673">
        <v>124</v>
      </c>
      <c r="G2673">
        <v>8.3399999999999994E-5</v>
      </c>
      <c r="H2673">
        <v>14</v>
      </c>
      <c r="I2673">
        <v>23</v>
      </c>
    </row>
    <row r="2674" spans="1:9" x14ac:dyDescent="0.25">
      <c r="A2674" s="1">
        <v>8.3700000000000002E-5</v>
      </c>
      <c r="B2674">
        <v>25</v>
      </c>
      <c r="C2674">
        <v>121</v>
      </c>
      <c r="G2674">
        <v>9.6299999999999996E-5</v>
      </c>
      <c r="H2674">
        <v>17</v>
      </c>
      <c r="I2674">
        <v>23</v>
      </c>
    </row>
    <row r="2675" spans="1:9" x14ac:dyDescent="0.25">
      <c r="A2675" s="1">
        <v>9.2899999999999995E-5</v>
      </c>
      <c r="B2675">
        <v>76</v>
      </c>
      <c r="C2675">
        <v>120</v>
      </c>
      <c r="G2675">
        <v>8.6600000000000004E-5</v>
      </c>
      <c r="H2675">
        <v>4</v>
      </c>
      <c r="I2675">
        <v>23</v>
      </c>
    </row>
    <row r="2676" spans="1:9" x14ac:dyDescent="0.25">
      <c r="A2676" s="1">
        <v>8.4699999999999999E-5</v>
      </c>
      <c r="B2676">
        <v>14</v>
      </c>
      <c r="C2676">
        <v>120</v>
      </c>
      <c r="G2676">
        <v>8.42E-5</v>
      </c>
      <c r="H2676">
        <v>5</v>
      </c>
      <c r="I2676">
        <v>23</v>
      </c>
    </row>
    <row r="2677" spans="1:9" x14ac:dyDescent="0.25">
      <c r="A2677" s="1">
        <v>8.4099999999999998E-5</v>
      </c>
      <c r="B2677">
        <v>80</v>
      </c>
      <c r="C2677">
        <v>117</v>
      </c>
      <c r="G2677">
        <v>8.6100000000000006E-5</v>
      </c>
      <c r="H2677">
        <v>6</v>
      </c>
      <c r="I2677">
        <v>23</v>
      </c>
    </row>
    <row r="2678" spans="1:9" x14ac:dyDescent="0.25">
      <c r="A2678" s="1">
        <v>8.3300000000000005E-5</v>
      </c>
      <c r="B2678">
        <v>42</v>
      </c>
      <c r="C2678">
        <v>116</v>
      </c>
      <c r="G2678">
        <v>1.147E-4</v>
      </c>
      <c r="H2678">
        <v>9</v>
      </c>
      <c r="I2678">
        <v>23</v>
      </c>
    </row>
    <row r="2679" spans="1:9" x14ac:dyDescent="0.25">
      <c r="A2679">
        <v>1.673E-4</v>
      </c>
      <c r="B2679">
        <v>50</v>
      </c>
      <c r="C2679">
        <v>113</v>
      </c>
      <c r="G2679">
        <v>8.5900000000000001E-5</v>
      </c>
      <c r="H2679">
        <v>2</v>
      </c>
      <c r="I2679">
        <v>23</v>
      </c>
    </row>
    <row r="2680" spans="1:9" x14ac:dyDescent="0.25">
      <c r="A2680" s="1">
        <v>8.4400000000000005E-5</v>
      </c>
      <c r="B2680">
        <v>47</v>
      </c>
      <c r="C2680">
        <v>112</v>
      </c>
      <c r="G2680">
        <v>8.6199999999999995E-5</v>
      </c>
      <c r="H2680">
        <v>13</v>
      </c>
      <c r="I2680">
        <v>23</v>
      </c>
    </row>
    <row r="2681" spans="1:9" x14ac:dyDescent="0.25">
      <c r="A2681" s="1">
        <v>8.3900000000000006E-5</v>
      </c>
      <c r="B2681">
        <v>11</v>
      </c>
      <c r="C2681">
        <v>110</v>
      </c>
      <c r="G2681">
        <v>8.7000000000000001E-5</v>
      </c>
      <c r="H2681">
        <v>0</v>
      </c>
      <c r="I2681">
        <v>23</v>
      </c>
    </row>
    <row r="2682" spans="1:9" x14ac:dyDescent="0.25">
      <c r="A2682" s="1">
        <v>8.42E-5</v>
      </c>
      <c r="B2682">
        <v>86</v>
      </c>
      <c r="C2682">
        <v>110</v>
      </c>
      <c r="G2682">
        <v>8.5699999999999996E-5</v>
      </c>
      <c r="H2682">
        <v>9</v>
      </c>
      <c r="I2682">
        <v>23</v>
      </c>
    </row>
    <row r="2683" spans="1:9" x14ac:dyDescent="0.25">
      <c r="A2683" s="1">
        <v>8.3800000000000004E-5</v>
      </c>
      <c r="B2683">
        <v>35</v>
      </c>
      <c r="C2683">
        <v>108</v>
      </c>
      <c r="G2683">
        <v>8.4400000000000005E-5</v>
      </c>
      <c r="H2683">
        <v>16</v>
      </c>
      <c r="I2683">
        <v>23</v>
      </c>
    </row>
    <row r="2684" spans="1:9" x14ac:dyDescent="0.25">
      <c r="A2684" s="1">
        <v>8.3999999999999995E-5</v>
      </c>
      <c r="B2684">
        <v>52</v>
      </c>
      <c r="C2684">
        <v>108</v>
      </c>
      <c r="G2684">
        <v>8.4699999999999999E-5</v>
      </c>
      <c r="H2684">
        <v>0</v>
      </c>
      <c r="I2684">
        <v>23</v>
      </c>
    </row>
    <row r="2685" spans="1:9" x14ac:dyDescent="0.25">
      <c r="A2685" s="1">
        <v>8.5699999999999996E-5</v>
      </c>
      <c r="B2685">
        <v>12</v>
      </c>
      <c r="C2685">
        <v>110</v>
      </c>
      <c r="G2685">
        <v>8.53E-5</v>
      </c>
      <c r="H2685">
        <v>17</v>
      </c>
      <c r="I2685">
        <v>23</v>
      </c>
    </row>
    <row r="2686" spans="1:9" x14ac:dyDescent="0.25">
      <c r="A2686" s="1">
        <v>8.4800000000000001E-5</v>
      </c>
      <c r="B2686">
        <v>39</v>
      </c>
      <c r="C2686">
        <v>108</v>
      </c>
      <c r="G2686">
        <v>8.3700000000000002E-5</v>
      </c>
      <c r="H2686">
        <v>18</v>
      </c>
      <c r="I2686">
        <v>23</v>
      </c>
    </row>
    <row r="2687" spans="1:9" x14ac:dyDescent="0.25">
      <c r="A2687" s="1">
        <v>9.1600000000000004E-5</v>
      </c>
      <c r="B2687">
        <v>16</v>
      </c>
      <c r="C2687">
        <v>109</v>
      </c>
      <c r="G2687">
        <v>8.4599999999999996E-5</v>
      </c>
      <c r="H2687">
        <v>2</v>
      </c>
      <c r="I2687">
        <v>23</v>
      </c>
    </row>
    <row r="2688" spans="1:9" x14ac:dyDescent="0.25">
      <c r="A2688" s="1">
        <v>8.5199999999999997E-5</v>
      </c>
      <c r="B2688">
        <v>83</v>
      </c>
      <c r="C2688">
        <v>109</v>
      </c>
      <c r="G2688">
        <v>8.53E-5</v>
      </c>
      <c r="H2688">
        <v>15</v>
      </c>
      <c r="I2688">
        <v>23</v>
      </c>
    </row>
    <row r="2689" spans="1:9" x14ac:dyDescent="0.25">
      <c r="A2689" s="1">
        <v>8.4099999999999998E-5</v>
      </c>
      <c r="B2689">
        <v>34</v>
      </c>
      <c r="C2689">
        <v>107</v>
      </c>
      <c r="G2689">
        <v>8.53E-5</v>
      </c>
      <c r="H2689">
        <v>10</v>
      </c>
      <c r="I2689">
        <v>23</v>
      </c>
    </row>
    <row r="2690" spans="1:9" x14ac:dyDescent="0.25">
      <c r="A2690" s="1">
        <v>8.42E-5</v>
      </c>
      <c r="B2690">
        <v>104</v>
      </c>
      <c r="C2690">
        <v>108</v>
      </c>
      <c r="G2690">
        <v>9.1500000000000001E-5</v>
      </c>
      <c r="H2690">
        <v>4</v>
      </c>
      <c r="I2690">
        <v>23</v>
      </c>
    </row>
    <row r="2691" spans="1:9" x14ac:dyDescent="0.25">
      <c r="A2691" s="1">
        <v>8.4499999999999994E-5</v>
      </c>
      <c r="B2691">
        <v>62</v>
      </c>
      <c r="C2691">
        <v>108</v>
      </c>
      <c r="G2691">
        <v>1.075E-4</v>
      </c>
      <c r="H2691">
        <v>0</v>
      </c>
      <c r="I2691">
        <v>23</v>
      </c>
    </row>
    <row r="2692" spans="1:9" x14ac:dyDescent="0.25">
      <c r="A2692" s="1">
        <v>8.3599999999999999E-5</v>
      </c>
      <c r="B2692">
        <v>97</v>
      </c>
      <c r="C2692">
        <v>107</v>
      </c>
      <c r="G2692">
        <v>8.4300000000000003E-5</v>
      </c>
      <c r="H2692">
        <v>6</v>
      </c>
      <c r="I2692">
        <v>23</v>
      </c>
    </row>
    <row r="2693" spans="1:9" x14ac:dyDescent="0.25">
      <c r="A2693" s="1">
        <v>8.3900000000000006E-5</v>
      </c>
      <c r="B2693">
        <v>52</v>
      </c>
      <c r="C2693">
        <v>107</v>
      </c>
      <c r="G2693">
        <v>8.42E-5</v>
      </c>
      <c r="H2693">
        <v>22</v>
      </c>
      <c r="I2693">
        <v>23</v>
      </c>
    </row>
    <row r="2694" spans="1:9" x14ac:dyDescent="0.25">
      <c r="A2694" s="1">
        <v>8.3800000000000004E-5</v>
      </c>
      <c r="B2694">
        <v>101</v>
      </c>
      <c r="C2694">
        <v>106</v>
      </c>
      <c r="G2694">
        <v>8.4099999999999998E-5</v>
      </c>
      <c r="H2694">
        <v>1</v>
      </c>
      <c r="I2694">
        <v>23</v>
      </c>
    </row>
    <row r="2695" spans="1:9" x14ac:dyDescent="0.25">
      <c r="A2695" s="1">
        <v>9.3800000000000003E-5</v>
      </c>
      <c r="B2695">
        <v>89</v>
      </c>
      <c r="C2695">
        <v>104</v>
      </c>
      <c r="G2695">
        <v>8.3700000000000002E-5</v>
      </c>
      <c r="H2695">
        <v>5</v>
      </c>
      <c r="I2695">
        <v>23</v>
      </c>
    </row>
    <row r="2696" spans="1:9" x14ac:dyDescent="0.25">
      <c r="A2696" s="1">
        <v>8.3999999999999995E-5</v>
      </c>
      <c r="B2696">
        <v>31</v>
      </c>
      <c r="C2696">
        <v>105</v>
      </c>
      <c r="G2696">
        <v>8.6700000000000007E-5</v>
      </c>
      <c r="H2696">
        <v>7</v>
      </c>
      <c r="I2696">
        <v>23</v>
      </c>
    </row>
    <row r="2697" spans="1:9" x14ac:dyDescent="0.25">
      <c r="A2697">
        <v>1.6359999999999999E-4</v>
      </c>
      <c r="B2697">
        <v>6</v>
      </c>
      <c r="C2697">
        <v>104</v>
      </c>
      <c r="G2697">
        <v>8.8300000000000005E-5</v>
      </c>
      <c r="H2697">
        <v>15</v>
      </c>
      <c r="I2697">
        <v>23</v>
      </c>
    </row>
    <row r="2698" spans="1:9" x14ac:dyDescent="0.25">
      <c r="A2698" s="1">
        <v>8.6199999999999995E-5</v>
      </c>
      <c r="B2698">
        <v>98</v>
      </c>
      <c r="C2698">
        <v>101</v>
      </c>
      <c r="G2698">
        <v>8.3999999999999995E-5</v>
      </c>
      <c r="H2698">
        <v>18</v>
      </c>
      <c r="I2698">
        <v>23</v>
      </c>
    </row>
    <row r="2699" spans="1:9" x14ac:dyDescent="0.25">
      <c r="A2699" s="1">
        <v>8.4300000000000003E-5</v>
      </c>
      <c r="B2699">
        <v>95</v>
      </c>
      <c r="C2699">
        <v>99</v>
      </c>
      <c r="G2699">
        <v>8.4099999999999998E-5</v>
      </c>
      <c r="H2699">
        <v>12</v>
      </c>
      <c r="I2699">
        <v>23</v>
      </c>
    </row>
    <row r="2700" spans="1:9" x14ac:dyDescent="0.25">
      <c r="A2700">
        <v>1.111E-4</v>
      </c>
      <c r="B2700">
        <v>0</v>
      </c>
      <c r="C2700">
        <v>98</v>
      </c>
      <c r="G2700">
        <v>8.4499999999999994E-5</v>
      </c>
      <c r="H2700">
        <v>21</v>
      </c>
      <c r="I2700">
        <v>23</v>
      </c>
    </row>
    <row r="2701" spans="1:9" x14ac:dyDescent="0.25">
      <c r="A2701" s="1">
        <v>8.4599999999999996E-5</v>
      </c>
      <c r="B2701">
        <v>12</v>
      </c>
      <c r="C2701">
        <v>94</v>
      </c>
      <c r="G2701">
        <v>8.3499999999999997E-5</v>
      </c>
      <c r="H2701">
        <v>22</v>
      </c>
      <c r="I2701">
        <v>23</v>
      </c>
    </row>
    <row r="2702" spans="1:9" x14ac:dyDescent="0.25">
      <c r="A2702" s="1">
        <v>8.3200000000000003E-5</v>
      </c>
      <c r="B2702">
        <v>64</v>
      </c>
      <c r="C2702">
        <v>95</v>
      </c>
      <c r="G2702">
        <v>8.3900000000000006E-5</v>
      </c>
      <c r="H2702">
        <v>2</v>
      </c>
      <c r="I2702">
        <v>23</v>
      </c>
    </row>
    <row r="2703" spans="1:9" x14ac:dyDescent="0.25">
      <c r="A2703" s="1">
        <v>8.3300000000000005E-5</v>
      </c>
      <c r="B2703">
        <v>61</v>
      </c>
      <c r="C2703">
        <v>95</v>
      </c>
      <c r="G2703">
        <v>9.2600000000000001E-5</v>
      </c>
      <c r="H2703">
        <v>3</v>
      </c>
      <c r="I2703">
        <v>23</v>
      </c>
    </row>
    <row r="2704" spans="1:9" x14ac:dyDescent="0.25">
      <c r="A2704" s="1">
        <v>8.4400000000000005E-5</v>
      </c>
      <c r="B2704">
        <v>25</v>
      </c>
      <c r="C2704">
        <v>96</v>
      </c>
      <c r="G2704">
        <v>8.6000000000000003E-5</v>
      </c>
      <c r="H2704">
        <v>18</v>
      </c>
      <c r="I2704">
        <v>23</v>
      </c>
    </row>
    <row r="2705" spans="1:9" x14ac:dyDescent="0.25">
      <c r="A2705" s="1">
        <v>8.6199999999999995E-5</v>
      </c>
      <c r="B2705">
        <v>2</v>
      </c>
      <c r="C2705">
        <v>96</v>
      </c>
      <c r="G2705">
        <v>8.4400000000000005E-5</v>
      </c>
      <c r="H2705">
        <v>13</v>
      </c>
      <c r="I2705">
        <v>23</v>
      </c>
    </row>
    <row r="2706" spans="1:9" x14ac:dyDescent="0.25">
      <c r="A2706" s="1">
        <v>8.3900000000000006E-5</v>
      </c>
      <c r="B2706">
        <v>35</v>
      </c>
      <c r="C2706">
        <v>97</v>
      </c>
      <c r="G2706">
        <v>9.7899999999999994E-5</v>
      </c>
      <c r="H2706">
        <v>13</v>
      </c>
      <c r="I2706">
        <v>23</v>
      </c>
    </row>
    <row r="2707" spans="1:9" x14ac:dyDescent="0.25">
      <c r="A2707" s="1">
        <v>8.7899999999999995E-5</v>
      </c>
      <c r="B2707">
        <v>49</v>
      </c>
      <c r="C2707">
        <v>101</v>
      </c>
      <c r="G2707">
        <v>8.4900000000000004E-5</v>
      </c>
      <c r="H2707">
        <v>18</v>
      </c>
      <c r="I2707">
        <v>23</v>
      </c>
    </row>
    <row r="2708" spans="1:9" x14ac:dyDescent="0.25">
      <c r="A2708" s="1">
        <v>9.0199999999999997E-5</v>
      </c>
      <c r="B2708">
        <v>69</v>
      </c>
      <c r="C2708">
        <v>101</v>
      </c>
      <c r="G2708">
        <v>8.4099999999999998E-5</v>
      </c>
      <c r="H2708">
        <v>15</v>
      </c>
      <c r="I2708">
        <v>23</v>
      </c>
    </row>
    <row r="2709" spans="1:9" x14ac:dyDescent="0.25">
      <c r="A2709">
        <v>1.039E-4</v>
      </c>
      <c r="B2709">
        <v>77</v>
      </c>
      <c r="C2709">
        <v>103</v>
      </c>
      <c r="G2709">
        <v>8.3999999999999995E-5</v>
      </c>
      <c r="H2709">
        <v>16</v>
      </c>
      <c r="I2709">
        <v>23</v>
      </c>
    </row>
    <row r="2710" spans="1:9" x14ac:dyDescent="0.25">
      <c r="A2710" s="1">
        <v>8.8300000000000005E-5</v>
      </c>
      <c r="B2710">
        <v>95</v>
      </c>
      <c r="C2710">
        <v>103</v>
      </c>
      <c r="G2710">
        <v>8.3599999999999999E-5</v>
      </c>
      <c r="H2710">
        <v>18</v>
      </c>
      <c r="I2710">
        <v>23</v>
      </c>
    </row>
    <row r="2711" spans="1:9" x14ac:dyDescent="0.25">
      <c r="A2711" s="1">
        <v>8.4800000000000001E-5</v>
      </c>
      <c r="B2711">
        <v>21</v>
      </c>
      <c r="C2711">
        <v>103</v>
      </c>
      <c r="G2711">
        <v>8.3599999999999999E-5</v>
      </c>
      <c r="H2711">
        <v>22</v>
      </c>
      <c r="I2711">
        <v>23</v>
      </c>
    </row>
    <row r="2712" spans="1:9" x14ac:dyDescent="0.25">
      <c r="A2712" s="1">
        <v>8.3300000000000005E-5</v>
      </c>
      <c r="B2712">
        <v>75</v>
      </c>
      <c r="C2712">
        <v>106</v>
      </c>
      <c r="G2712">
        <v>8.3499999999999997E-5</v>
      </c>
      <c r="H2712">
        <v>20</v>
      </c>
      <c r="I2712">
        <v>23</v>
      </c>
    </row>
    <row r="2713" spans="1:9" x14ac:dyDescent="0.25">
      <c r="A2713">
        <v>1.529E-4</v>
      </c>
      <c r="B2713">
        <v>58</v>
      </c>
      <c r="C2713">
        <v>102</v>
      </c>
      <c r="G2713">
        <v>8.2999999999999998E-5</v>
      </c>
      <c r="H2713">
        <v>1</v>
      </c>
      <c r="I2713">
        <v>23</v>
      </c>
    </row>
    <row r="2714" spans="1:9" x14ac:dyDescent="0.25">
      <c r="A2714" s="1">
        <v>9.0099999999999995E-5</v>
      </c>
      <c r="B2714">
        <v>67</v>
      </c>
      <c r="C2714">
        <v>99</v>
      </c>
      <c r="G2714">
        <v>1.2549999999999999E-4</v>
      </c>
      <c r="H2714">
        <v>14</v>
      </c>
      <c r="I2714">
        <v>23</v>
      </c>
    </row>
    <row r="2715" spans="1:9" x14ac:dyDescent="0.25">
      <c r="A2715">
        <v>1.605E-4</v>
      </c>
      <c r="B2715">
        <v>31</v>
      </c>
      <c r="C2715">
        <v>101</v>
      </c>
      <c r="G2715">
        <v>8.3900000000000006E-5</v>
      </c>
      <c r="H2715">
        <v>13</v>
      </c>
      <c r="I2715">
        <v>23</v>
      </c>
    </row>
    <row r="2716" spans="1:9" x14ac:dyDescent="0.25">
      <c r="A2716" s="1">
        <v>8.5699999999999996E-5</v>
      </c>
      <c r="B2716">
        <v>3</v>
      </c>
      <c r="C2716">
        <v>100</v>
      </c>
      <c r="G2716">
        <v>8.3700000000000002E-5</v>
      </c>
      <c r="H2716">
        <v>13</v>
      </c>
      <c r="I2716">
        <v>23</v>
      </c>
    </row>
    <row r="2717" spans="1:9" x14ac:dyDescent="0.25">
      <c r="A2717" s="1">
        <v>8.6899999999999998E-5</v>
      </c>
      <c r="B2717">
        <v>100</v>
      </c>
      <c r="C2717">
        <v>103</v>
      </c>
      <c r="G2717">
        <v>8.42E-5</v>
      </c>
      <c r="H2717">
        <v>10</v>
      </c>
      <c r="I2717">
        <v>23</v>
      </c>
    </row>
    <row r="2718" spans="1:9" x14ac:dyDescent="0.25">
      <c r="A2718" s="1">
        <v>8.3999999999999995E-5</v>
      </c>
      <c r="B2718">
        <v>25</v>
      </c>
      <c r="C2718">
        <v>101</v>
      </c>
      <c r="G2718">
        <v>8.3700000000000002E-5</v>
      </c>
      <c r="H2718">
        <v>10</v>
      </c>
      <c r="I2718">
        <v>23</v>
      </c>
    </row>
    <row r="2719" spans="1:9" x14ac:dyDescent="0.25">
      <c r="A2719" s="1">
        <v>8.3499999999999997E-5</v>
      </c>
      <c r="B2719">
        <v>95</v>
      </c>
      <c r="C2719">
        <v>100</v>
      </c>
      <c r="G2719">
        <v>8.9499999999999994E-5</v>
      </c>
      <c r="H2719">
        <v>8</v>
      </c>
      <c r="I2719">
        <v>23</v>
      </c>
    </row>
    <row r="2720" spans="1:9" x14ac:dyDescent="0.25">
      <c r="A2720" s="1">
        <v>8.4099999999999998E-5</v>
      </c>
      <c r="B2720">
        <v>81</v>
      </c>
      <c r="C2720">
        <v>99</v>
      </c>
      <c r="G2720">
        <v>8.3599999999999999E-5</v>
      </c>
      <c r="H2720">
        <v>14</v>
      </c>
      <c r="I2720">
        <v>23</v>
      </c>
    </row>
    <row r="2721" spans="1:9" x14ac:dyDescent="0.25">
      <c r="A2721" s="1">
        <v>9.1700000000000006E-5</v>
      </c>
      <c r="B2721">
        <v>47</v>
      </c>
      <c r="C2721">
        <v>99</v>
      </c>
      <c r="G2721">
        <v>8.4499999999999994E-5</v>
      </c>
      <c r="H2721">
        <v>19</v>
      </c>
      <c r="I2721">
        <v>23</v>
      </c>
    </row>
    <row r="2722" spans="1:9" x14ac:dyDescent="0.25">
      <c r="A2722">
        <v>1.595E-4</v>
      </c>
      <c r="B2722">
        <v>3</v>
      </c>
      <c r="C2722">
        <v>99</v>
      </c>
      <c r="G2722">
        <v>1.1680000000000001E-4</v>
      </c>
      <c r="H2722">
        <v>13</v>
      </c>
      <c r="I2722">
        <v>23</v>
      </c>
    </row>
    <row r="2723" spans="1:9" x14ac:dyDescent="0.25">
      <c r="A2723" s="1">
        <v>8.6299999999999997E-5</v>
      </c>
      <c r="B2723">
        <v>15</v>
      </c>
      <c r="C2723">
        <v>98</v>
      </c>
      <c r="G2723">
        <v>1.171E-4</v>
      </c>
      <c r="H2723">
        <v>10</v>
      </c>
      <c r="I2723">
        <v>23</v>
      </c>
    </row>
    <row r="2724" spans="1:9" x14ac:dyDescent="0.25">
      <c r="A2724" s="1">
        <v>8.4099999999999998E-5</v>
      </c>
      <c r="B2724">
        <v>11</v>
      </c>
      <c r="C2724">
        <v>97</v>
      </c>
      <c r="G2724">
        <v>9.0199999999999997E-5</v>
      </c>
      <c r="H2724">
        <v>12</v>
      </c>
      <c r="I2724">
        <v>23</v>
      </c>
    </row>
    <row r="2725" spans="1:9" x14ac:dyDescent="0.25">
      <c r="A2725" s="1">
        <v>8.5500000000000005E-5</v>
      </c>
      <c r="B2725">
        <v>13</v>
      </c>
      <c r="C2725">
        <v>96</v>
      </c>
      <c r="G2725">
        <v>1.695E-4</v>
      </c>
      <c r="H2725">
        <v>2</v>
      </c>
      <c r="I2725">
        <v>24</v>
      </c>
    </row>
    <row r="2726" spans="1:9" x14ac:dyDescent="0.25">
      <c r="A2726" s="1">
        <v>9.4900000000000003E-5</v>
      </c>
      <c r="B2726">
        <v>83</v>
      </c>
      <c r="C2726">
        <v>96</v>
      </c>
      <c r="G2726">
        <v>1.272E-4</v>
      </c>
      <c r="H2726">
        <v>21</v>
      </c>
      <c r="I2726">
        <v>24</v>
      </c>
    </row>
    <row r="2727" spans="1:9" x14ac:dyDescent="0.25">
      <c r="A2727" s="1">
        <v>8.3800000000000004E-5</v>
      </c>
      <c r="B2727">
        <v>39</v>
      </c>
      <c r="C2727">
        <v>96</v>
      </c>
      <c r="G2727">
        <v>8.9599999999999996E-5</v>
      </c>
      <c r="H2727">
        <v>15</v>
      </c>
      <c r="I2727">
        <v>24</v>
      </c>
    </row>
    <row r="2728" spans="1:9" x14ac:dyDescent="0.25">
      <c r="A2728">
        <v>1.293E-4</v>
      </c>
      <c r="B2728">
        <v>61</v>
      </c>
      <c r="C2728">
        <v>95</v>
      </c>
      <c r="G2728">
        <v>1.762E-4</v>
      </c>
      <c r="H2728">
        <v>5</v>
      </c>
      <c r="I2728">
        <v>24</v>
      </c>
    </row>
    <row r="2729" spans="1:9" x14ac:dyDescent="0.25">
      <c r="A2729" s="1">
        <v>8.3700000000000002E-5</v>
      </c>
      <c r="B2729">
        <v>56</v>
      </c>
      <c r="C2729">
        <v>96</v>
      </c>
      <c r="G2729">
        <v>1.7009999999999999E-4</v>
      </c>
      <c r="H2729">
        <v>16</v>
      </c>
      <c r="I2729">
        <v>24</v>
      </c>
    </row>
    <row r="2730" spans="1:9" x14ac:dyDescent="0.25">
      <c r="A2730" s="1">
        <v>8.6600000000000004E-5</v>
      </c>
      <c r="B2730">
        <v>53</v>
      </c>
      <c r="C2730">
        <v>95</v>
      </c>
      <c r="G2730">
        <v>1.7210000000000001E-4</v>
      </c>
      <c r="H2730">
        <v>5</v>
      </c>
      <c r="I2730">
        <v>24</v>
      </c>
    </row>
    <row r="2731" spans="1:9" x14ac:dyDescent="0.25">
      <c r="A2731" s="1">
        <v>8.5400000000000002E-5</v>
      </c>
      <c r="B2731">
        <v>41</v>
      </c>
      <c r="C2731">
        <v>99</v>
      </c>
      <c r="G2731">
        <v>1.326E-4</v>
      </c>
      <c r="H2731">
        <v>3</v>
      </c>
      <c r="I2731">
        <v>24</v>
      </c>
    </row>
    <row r="2732" spans="1:9" x14ac:dyDescent="0.25">
      <c r="A2732" s="1">
        <v>9.3700000000000001E-5</v>
      </c>
      <c r="B2732">
        <v>21</v>
      </c>
      <c r="C2732">
        <v>98</v>
      </c>
      <c r="G2732">
        <v>1.2019999999999999E-4</v>
      </c>
      <c r="H2732">
        <v>2</v>
      </c>
      <c r="I2732">
        <v>24</v>
      </c>
    </row>
    <row r="2733" spans="1:9" x14ac:dyDescent="0.25">
      <c r="A2733" s="1">
        <v>8.5799999999999998E-5</v>
      </c>
      <c r="B2733">
        <v>42</v>
      </c>
      <c r="C2733">
        <v>97</v>
      </c>
      <c r="G2733">
        <v>8.42E-5</v>
      </c>
      <c r="H2733">
        <v>2</v>
      </c>
      <c r="I2733">
        <v>24</v>
      </c>
    </row>
    <row r="2734" spans="1:9" x14ac:dyDescent="0.25">
      <c r="A2734" s="1">
        <v>8.4499999999999994E-5</v>
      </c>
      <c r="B2734">
        <v>62</v>
      </c>
      <c r="C2734">
        <v>100</v>
      </c>
      <c r="G2734">
        <v>8.6399999999999999E-5</v>
      </c>
      <c r="H2734">
        <v>2</v>
      </c>
      <c r="I2734">
        <v>24</v>
      </c>
    </row>
    <row r="2735" spans="1:9" x14ac:dyDescent="0.25">
      <c r="A2735" s="1">
        <v>8.4300000000000003E-5</v>
      </c>
      <c r="B2735">
        <v>14</v>
      </c>
      <c r="C2735">
        <v>99</v>
      </c>
      <c r="G2735">
        <v>8.3800000000000004E-5</v>
      </c>
      <c r="H2735">
        <v>6</v>
      </c>
      <c r="I2735">
        <v>24</v>
      </c>
    </row>
    <row r="2736" spans="1:9" x14ac:dyDescent="0.25">
      <c r="A2736" s="1">
        <v>8.42E-5</v>
      </c>
      <c r="B2736">
        <v>60</v>
      </c>
      <c r="C2736">
        <v>100</v>
      </c>
      <c r="G2736">
        <v>1.03E-4</v>
      </c>
      <c r="H2736">
        <v>15</v>
      </c>
      <c r="I2736">
        <v>24</v>
      </c>
    </row>
    <row r="2737" spans="1:9" x14ac:dyDescent="0.25">
      <c r="A2737" s="1">
        <v>8.3999999999999995E-5</v>
      </c>
      <c r="B2737">
        <v>9</v>
      </c>
      <c r="C2737">
        <v>96</v>
      </c>
      <c r="G2737">
        <v>8.5900000000000001E-5</v>
      </c>
      <c r="H2737">
        <v>0</v>
      </c>
      <c r="I2737">
        <v>24</v>
      </c>
    </row>
    <row r="2738" spans="1:9" x14ac:dyDescent="0.25">
      <c r="A2738" s="1">
        <v>8.3999999999999995E-5</v>
      </c>
      <c r="B2738">
        <v>41</v>
      </c>
      <c r="C2738">
        <v>101</v>
      </c>
      <c r="G2738">
        <v>8.4300000000000003E-5</v>
      </c>
      <c r="H2738">
        <v>7</v>
      </c>
      <c r="I2738">
        <v>24</v>
      </c>
    </row>
    <row r="2739" spans="1:9" x14ac:dyDescent="0.25">
      <c r="A2739" s="1">
        <v>8.3999999999999995E-5</v>
      </c>
      <c r="B2739">
        <v>42</v>
      </c>
      <c r="C2739">
        <v>101</v>
      </c>
      <c r="G2739">
        <v>8.4499999999999994E-5</v>
      </c>
      <c r="H2739">
        <v>13</v>
      </c>
      <c r="I2739">
        <v>24</v>
      </c>
    </row>
    <row r="2740" spans="1:9" x14ac:dyDescent="0.25">
      <c r="A2740" s="1">
        <v>8.4099999999999998E-5</v>
      </c>
      <c r="B2740">
        <v>43</v>
      </c>
      <c r="C2740">
        <v>101</v>
      </c>
      <c r="G2740">
        <v>8.3900000000000006E-5</v>
      </c>
      <c r="H2740">
        <v>16</v>
      </c>
      <c r="I2740">
        <v>24</v>
      </c>
    </row>
    <row r="2741" spans="1:9" x14ac:dyDescent="0.25">
      <c r="A2741" s="1">
        <v>8.5799999999999998E-5</v>
      </c>
      <c r="B2741">
        <v>43</v>
      </c>
      <c r="C2741">
        <v>100</v>
      </c>
      <c r="G2741">
        <v>8.4300000000000003E-5</v>
      </c>
      <c r="H2741">
        <v>13</v>
      </c>
      <c r="I2741">
        <v>24</v>
      </c>
    </row>
    <row r="2742" spans="1:9" x14ac:dyDescent="0.25">
      <c r="A2742" s="1">
        <v>8.4400000000000005E-5</v>
      </c>
      <c r="B2742">
        <v>38</v>
      </c>
      <c r="C2742">
        <v>103</v>
      </c>
      <c r="G2742">
        <v>1.076E-4</v>
      </c>
      <c r="H2742">
        <v>21</v>
      </c>
      <c r="I2742">
        <v>24</v>
      </c>
    </row>
    <row r="2743" spans="1:9" x14ac:dyDescent="0.25">
      <c r="A2743" s="1">
        <v>8.4400000000000005E-5</v>
      </c>
      <c r="B2743">
        <v>12</v>
      </c>
      <c r="C2743">
        <v>100</v>
      </c>
      <c r="G2743">
        <v>8.4699999999999999E-5</v>
      </c>
      <c r="H2743">
        <v>18</v>
      </c>
      <c r="I2743">
        <v>24</v>
      </c>
    </row>
    <row r="2744" spans="1:9" x14ac:dyDescent="0.25">
      <c r="A2744" s="1">
        <v>8.4300000000000003E-5</v>
      </c>
      <c r="B2744">
        <v>58</v>
      </c>
      <c r="C2744">
        <v>99</v>
      </c>
      <c r="G2744">
        <v>8.2899999999999996E-5</v>
      </c>
      <c r="H2744">
        <v>7</v>
      </c>
      <c r="I2744">
        <v>24</v>
      </c>
    </row>
    <row r="2745" spans="1:9" x14ac:dyDescent="0.25">
      <c r="A2745" s="1">
        <v>8.4300000000000003E-5</v>
      </c>
      <c r="B2745">
        <v>35</v>
      </c>
      <c r="C2745">
        <v>98</v>
      </c>
      <c r="G2745">
        <v>8.4099999999999998E-5</v>
      </c>
      <c r="H2745">
        <v>16</v>
      </c>
      <c r="I2745">
        <v>24</v>
      </c>
    </row>
    <row r="2746" spans="1:9" x14ac:dyDescent="0.25">
      <c r="A2746" s="1">
        <v>8.3999999999999995E-5</v>
      </c>
      <c r="B2746">
        <v>58</v>
      </c>
      <c r="C2746">
        <v>98</v>
      </c>
      <c r="G2746">
        <v>8.6500000000000002E-5</v>
      </c>
      <c r="H2746">
        <v>22</v>
      </c>
      <c r="I2746">
        <v>24</v>
      </c>
    </row>
    <row r="2747" spans="1:9" x14ac:dyDescent="0.25">
      <c r="A2747" s="1">
        <v>8.4300000000000003E-5</v>
      </c>
      <c r="B2747">
        <v>23</v>
      </c>
      <c r="C2747">
        <v>96</v>
      </c>
      <c r="G2747">
        <v>8.5000000000000006E-5</v>
      </c>
      <c r="H2747">
        <v>0</v>
      </c>
      <c r="I2747">
        <v>24</v>
      </c>
    </row>
    <row r="2748" spans="1:9" x14ac:dyDescent="0.25">
      <c r="A2748" s="1">
        <v>8.3900000000000006E-5</v>
      </c>
      <c r="B2748">
        <v>42</v>
      </c>
      <c r="C2748">
        <v>95</v>
      </c>
      <c r="G2748">
        <v>8.3900000000000006E-5</v>
      </c>
      <c r="H2748">
        <v>10</v>
      </c>
      <c r="I2748">
        <v>24</v>
      </c>
    </row>
    <row r="2749" spans="1:9" x14ac:dyDescent="0.25">
      <c r="A2749" s="1">
        <v>8.4099999999999998E-5</v>
      </c>
      <c r="B2749">
        <v>67</v>
      </c>
      <c r="C2749">
        <v>94</v>
      </c>
      <c r="G2749">
        <v>8.42E-5</v>
      </c>
      <c r="H2749">
        <v>14</v>
      </c>
      <c r="I2749">
        <v>24</v>
      </c>
    </row>
    <row r="2750" spans="1:9" x14ac:dyDescent="0.25">
      <c r="A2750" s="1">
        <v>9.1199999999999994E-5</v>
      </c>
      <c r="B2750">
        <v>47</v>
      </c>
      <c r="C2750">
        <v>93</v>
      </c>
      <c r="G2750">
        <v>8.42E-5</v>
      </c>
      <c r="H2750">
        <v>17</v>
      </c>
      <c r="I2750">
        <v>24</v>
      </c>
    </row>
    <row r="2751" spans="1:9" x14ac:dyDescent="0.25">
      <c r="A2751" s="1">
        <v>9.1600000000000004E-5</v>
      </c>
      <c r="B2751">
        <v>45</v>
      </c>
      <c r="C2751">
        <v>91</v>
      </c>
      <c r="G2751">
        <v>8.6500000000000002E-5</v>
      </c>
      <c r="H2751">
        <v>21</v>
      </c>
      <c r="I2751">
        <v>24</v>
      </c>
    </row>
    <row r="2752" spans="1:9" x14ac:dyDescent="0.25">
      <c r="A2752" s="1">
        <v>8.4099999999999998E-5</v>
      </c>
      <c r="B2752">
        <v>36</v>
      </c>
      <c r="C2752">
        <v>91</v>
      </c>
      <c r="G2752">
        <v>8.3300000000000005E-5</v>
      </c>
      <c r="H2752">
        <v>18</v>
      </c>
      <c r="I2752">
        <v>24</v>
      </c>
    </row>
    <row r="2753" spans="1:9" x14ac:dyDescent="0.25">
      <c r="A2753" s="1">
        <v>8.3499999999999997E-5</v>
      </c>
      <c r="B2753">
        <v>2</v>
      </c>
      <c r="C2753">
        <v>92</v>
      </c>
      <c r="G2753">
        <v>8.6600000000000004E-5</v>
      </c>
      <c r="H2753">
        <v>10</v>
      </c>
      <c r="I2753">
        <v>24</v>
      </c>
    </row>
    <row r="2754" spans="1:9" x14ac:dyDescent="0.25">
      <c r="A2754" s="1">
        <v>8.5500000000000005E-5</v>
      </c>
      <c r="B2754">
        <v>69</v>
      </c>
      <c r="C2754">
        <v>91</v>
      </c>
      <c r="G2754">
        <v>8.3200000000000003E-5</v>
      </c>
      <c r="H2754">
        <v>21</v>
      </c>
      <c r="I2754">
        <v>24</v>
      </c>
    </row>
    <row r="2755" spans="1:9" x14ac:dyDescent="0.25">
      <c r="A2755" s="1">
        <v>8.5400000000000002E-5</v>
      </c>
      <c r="B2755">
        <v>4</v>
      </c>
      <c r="C2755">
        <v>89</v>
      </c>
      <c r="G2755">
        <v>8.5000000000000006E-5</v>
      </c>
      <c r="H2755">
        <v>4</v>
      </c>
      <c r="I2755">
        <v>24</v>
      </c>
    </row>
    <row r="2756" spans="1:9" x14ac:dyDescent="0.25">
      <c r="A2756" s="1">
        <v>8.4300000000000003E-5</v>
      </c>
      <c r="B2756">
        <v>47</v>
      </c>
      <c r="C2756">
        <v>91</v>
      </c>
      <c r="G2756">
        <v>8.3900000000000006E-5</v>
      </c>
      <c r="H2756">
        <v>13</v>
      </c>
      <c r="I2756">
        <v>24</v>
      </c>
    </row>
    <row r="2757" spans="1:9" x14ac:dyDescent="0.25">
      <c r="A2757" s="1">
        <v>8.92E-5</v>
      </c>
      <c r="B2757">
        <v>32</v>
      </c>
      <c r="C2757">
        <v>90</v>
      </c>
      <c r="G2757">
        <v>9.0699999999999996E-5</v>
      </c>
      <c r="H2757">
        <v>3</v>
      </c>
      <c r="I2757">
        <v>24</v>
      </c>
    </row>
    <row r="2758" spans="1:9" x14ac:dyDescent="0.25">
      <c r="A2758" s="1">
        <v>8.4599999999999996E-5</v>
      </c>
      <c r="B2758">
        <v>27</v>
      </c>
      <c r="C2758">
        <v>94</v>
      </c>
      <c r="G2758">
        <v>1.1569999999999999E-4</v>
      </c>
      <c r="H2758">
        <v>2</v>
      </c>
      <c r="I2758">
        <v>24</v>
      </c>
    </row>
    <row r="2759" spans="1:9" x14ac:dyDescent="0.25">
      <c r="A2759" s="1">
        <v>8.6000000000000003E-5</v>
      </c>
      <c r="B2759">
        <v>94</v>
      </c>
      <c r="C2759">
        <v>97</v>
      </c>
      <c r="G2759">
        <v>8.4400000000000005E-5</v>
      </c>
      <c r="H2759">
        <v>21</v>
      </c>
      <c r="I2759">
        <v>24</v>
      </c>
    </row>
    <row r="2760" spans="1:9" x14ac:dyDescent="0.25">
      <c r="A2760" s="1">
        <v>8.4400000000000005E-5</v>
      </c>
      <c r="B2760">
        <v>45</v>
      </c>
      <c r="C2760">
        <v>96</v>
      </c>
      <c r="G2760">
        <v>8.5699999999999996E-5</v>
      </c>
      <c r="H2760">
        <v>9</v>
      </c>
      <c r="I2760">
        <v>24</v>
      </c>
    </row>
    <row r="2761" spans="1:9" x14ac:dyDescent="0.25">
      <c r="A2761" s="1">
        <v>8.4400000000000005E-5</v>
      </c>
      <c r="B2761">
        <v>39</v>
      </c>
      <c r="C2761">
        <v>95</v>
      </c>
      <c r="G2761">
        <v>8.4699999999999999E-5</v>
      </c>
      <c r="H2761">
        <v>23</v>
      </c>
      <c r="I2761">
        <v>24</v>
      </c>
    </row>
    <row r="2762" spans="1:9" x14ac:dyDescent="0.25">
      <c r="A2762" s="1">
        <v>9.1299999999999997E-5</v>
      </c>
      <c r="B2762">
        <v>36</v>
      </c>
      <c r="C2762">
        <v>97</v>
      </c>
      <c r="G2762">
        <v>1.1010000000000001E-4</v>
      </c>
      <c r="H2762">
        <v>1</v>
      </c>
      <c r="I2762">
        <v>24</v>
      </c>
    </row>
    <row r="2763" spans="1:9" x14ac:dyDescent="0.25">
      <c r="A2763" s="1">
        <v>8.42E-5</v>
      </c>
      <c r="B2763">
        <v>64</v>
      </c>
      <c r="C2763">
        <v>98</v>
      </c>
      <c r="G2763">
        <v>8.4699999999999999E-5</v>
      </c>
      <c r="H2763">
        <v>17</v>
      </c>
      <c r="I2763">
        <v>24</v>
      </c>
    </row>
    <row r="2764" spans="1:9" x14ac:dyDescent="0.25">
      <c r="A2764" s="1">
        <v>8.3800000000000004E-5</v>
      </c>
      <c r="B2764">
        <v>60</v>
      </c>
      <c r="C2764">
        <v>97</v>
      </c>
      <c r="G2764">
        <v>1.2420000000000001E-4</v>
      </c>
      <c r="H2764">
        <v>6</v>
      </c>
      <c r="I2764">
        <v>24</v>
      </c>
    </row>
    <row r="2765" spans="1:9" x14ac:dyDescent="0.25">
      <c r="A2765" s="1">
        <v>8.4699999999999999E-5</v>
      </c>
      <c r="B2765">
        <v>31</v>
      </c>
      <c r="C2765">
        <v>96</v>
      </c>
      <c r="G2765">
        <v>8.4099999999999998E-5</v>
      </c>
      <c r="H2765">
        <v>0</v>
      </c>
      <c r="I2765">
        <v>24</v>
      </c>
    </row>
    <row r="2766" spans="1:9" x14ac:dyDescent="0.25">
      <c r="A2766" s="1">
        <v>8.4099999999999998E-5</v>
      </c>
      <c r="B2766">
        <v>47</v>
      </c>
      <c r="C2766">
        <v>95</v>
      </c>
      <c r="G2766">
        <v>8.6899999999999998E-5</v>
      </c>
      <c r="H2766">
        <v>9</v>
      </c>
      <c r="I2766">
        <v>24</v>
      </c>
    </row>
    <row r="2767" spans="1:9" x14ac:dyDescent="0.25">
      <c r="A2767">
        <v>1.125E-4</v>
      </c>
      <c r="B2767">
        <v>66</v>
      </c>
      <c r="C2767">
        <v>98</v>
      </c>
      <c r="G2767">
        <v>8.6000000000000003E-5</v>
      </c>
      <c r="H2767">
        <v>12</v>
      </c>
      <c r="I2767">
        <v>24</v>
      </c>
    </row>
    <row r="2768" spans="1:9" x14ac:dyDescent="0.25">
      <c r="A2768" s="1">
        <v>8.42E-5</v>
      </c>
      <c r="B2768">
        <v>76</v>
      </c>
      <c r="C2768">
        <v>99</v>
      </c>
      <c r="G2768">
        <v>8.3999999999999995E-5</v>
      </c>
      <c r="H2768">
        <v>20</v>
      </c>
      <c r="I2768">
        <v>24</v>
      </c>
    </row>
    <row r="2769" spans="1:9" x14ac:dyDescent="0.25">
      <c r="A2769">
        <v>1.178E-4</v>
      </c>
      <c r="B2769">
        <v>27</v>
      </c>
      <c r="C2769">
        <v>100</v>
      </c>
      <c r="G2769">
        <v>8.5900000000000001E-5</v>
      </c>
      <c r="H2769">
        <v>8</v>
      </c>
      <c r="I2769">
        <v>24</v>
      </c>
    </row>
    <row r="2770" spans="1:9" x14ac:dyDescent="0.25">
      <c r="A2770" s="1">
        <v>8.4400000000000005E-5</v>
      </c>
      <c r="B2770">
        <v>69</v>
      </c>
      <c r="C2770">
        <v>97</v>
      </c>
      <c r="G2770">
        <v>8.3700000000000002E-5</v>
      </c>
      <c r="H2770">
        <v>13</v>
      </c>
      <c r="I2770">
        <v>24</v>
      </c>
    </row>
    <row r="2771" spans="1:9" x14ac:dyDescent="0.25">
      <c r="A2771" s="1">
        <v>8.3999999999999995E-5</v>
      </c>
      <c r="B2771">
        <v>19</v>
      </c>
      <c r="C2771">
        <v>96</v>
      </c>
      <c r="G2771">
        <v>8.3700000000000002E-5</v>
      </c>
      <c r="H2771">
        <v>17</v>
      </c>
      <c r="I2771">
        <v>24</v>
      </c>
    </row>
    <row r="2772" spans="1:9" x14ac:dyDescent="0.25">
      <c r="A2772" s="1">
        <v>8.9499999999999994E-5</v>
      </c>
      <c r="B2772">
        <v>57</v>
      </c>
      <c r="C2772">
        <v>92</v>
      </c>
      <c r="G2772">
        <v>8.3900000000000006E-5</v>
      </c>
      <c r="H2772">
        <v>20</v>
      </c>
      <c r="I2772">
        <v>24</v>
      </c>
    </row>
    <row r="2773" spans="1:9" x14ac:dyDescent="0.25">
      <c r="A2773">
        <v>1.0620000000000001E-4</v>
      </c>
      <c r="B2773">
        <v>6</v>
      </c>
      <c r="C2773">
        <v>93</v>
      </c>
      <c r="G2773">
        <v>8.3700000000000002E-5</v>
      </c>
      <c r="H2773">
        <v>18</v>
      </c>
      <c r="I2773">
        <v>24</v>
      </c>
    </row>
    <row r="2774" spans="1:9" x14ac:dyDescent="0.25">
      <c r="A2774" s="1">
        <v>8.5099999999999995E-5</v>
      </c>
      <c r="B2774">
        <v>8</v>
      </c>
      <c r="C2774">
        <v>92</v>
      </c>
      <c r="G2774">
        <v>8.6000000000000003E-5</v>
      </c>
      <c r="H2774">
        <v>22</v>
      </c>
      <c r="I2774">
        <v>24</v>
      </c>
    </row>
    <row r="2775" spans="1:9" x14ac:dyDescent="0.25">
      <c r="A2775" s="1">
        <v>8.3999999999999995E-5</v>
      </c>
      <c r="B2775">
        <v>72</v>
      </c>
      <c r="C2775">
        <v>91</v>
      </c>
      <c r="G2775">
        <v>1.3090000000000001E-4</v>
      </c>
      <c r="H2775">
        <v>6</v>
      </c>
      <c r="I2775">
        <v>24</v>
      </c>
    </row>
    <row r="2776" spans="1:9" x14ac:dyDescent="0.25">
      <c r="A2776" s="1">
        <v>8.4099999999999998E-5</v>
      </c>
      <c r="B2776">
        <v>17</v>
      </c>
      <c r="C2776">
        <v>90</v>
      </c>
      <c r="G2776">
        <v>1.0289999999999999E-4</v>
      </c>
      <c r="H2776">
        <v>0</v>
      </c>
      <c r="I2776">
        <v>24</v>
      </c>
    </row>
    <row r="2777" spans="1:9" x14ac:dyDescent="0.25">
      <c r="A2777">
        <v>1.189E-4</v>
      </c>
      <c r="B2777">
        <v>0</v>
      </c>
      <c r="C2777">
        <v>86</v>
      </c>
      <c r="G2777">
        <v>8.92E-5</v>
      </c>
      <c r="H2777">
        <v>1</v>
      </c>
      <c r="I2777">
        <v>24</v>
      </c>
    </row>
    <row r="2778" spans="1:9" x14ac:dyDescent="0.25">
      <c r="A2778" s="1">
        <v>8.4499999999999994E-5</v>
      </c>
      <c r="B2778">
        <v>74</v>
      </c>
      <c r="C2778">
        <v>85</v>
      </c>
      <c r="G2778">
        <v>8.4099999999999998E-5</v>
      </c>
      <c r="H2778">
        <v>6</v>
      </c>
      <c r="I2778">
        <v>24</v>
      </c>
    </row>
    <row r="2779" spans="1:9" x14ac:dyDescent="0.25">
      <c r="A2779" s="1">
        <v>8.4900000000000004E-5</v>
      </c>
      <c r="B2779">
        <v>58</v>
      </c>
      <c r="C2779">
        <v>84</v>
      </c>
      <c r="G2779">
        <v>8.3800000000000004E-5</v>
      </c>
      <c r="H2779">
        <v>15</v>
      </c>
      <c r="I2779">
        <v>24</v>
      </c>
    </row>
    <row r="2780" spans="1:9" x14ac:dyDescent="0.25">
      <c r="A2780" s="1">
        <v>8.4300000000000003E-5</v>
      </c>
      <c r="B2780">
        <v>76</v>
      </c>
      <c r="C2780">
        <v>80</v>
      </c>
      <c r="G2780">
        <v>8.3800000000000004E-5</v>
      </c>
      <c r="H2780">
        <v>7</v>
      </c>
      <c r="I2780">
        <v>24</v>
      </c>
    </row>
    <row r="2781" spans="1:9" x14ac:dyDescent="0.25">
      <c r="A2781" s="1">
        <v>8.5699999999999996E-5</v>
      </c>
      <c r="B2781">
        <v>34</v>
      </c>
      <c r="C2781">
        <v>82</v>
      </c>
      <c r="G2781">
        <v>8.3900000000000006E-5</v>
      </c>
      <c r="H2781">
        <v>18</v>
      </c>
      <c r="I2781">
        <v>24</v>
      </c>
    </row>
    <row r="2782" spans="1:9" x14ac:dyDescent="0.25">
      <c r="A2782" s="1">
        <v>8.4099999999999998E-5</v>
      </c>
      <c r="B2782">
        <v>18</v>
      </c>
      <c r="C2782">
        <v>82</v>
      </c>
      <c r="G2782">
        <v>8.5099999999999995E-5</v>
      </c>
      <c r="H2782">
        <v>20</v>
      </c>
      <c r="I2782">
        <v>24</v>
      </c>
    </row>
    <row r="2783" spans="1:9" x14ac:dyDescent="0.25">
      <c r="A2783" s="1">
        <v>8.53E-5</v>
      </c>
      <c r="B2783">
        <v>76</v>
      </c>
      <c r="C2783">
        <v>77</v>
      </c>
      <c r="G2783">
        <v>8.4400000000000005E-5</v>
      </c>
      <c r="H2783">
        <v>10</v>
      </c>
      <c r="I2783">
        <v>24</v>
      </c>
    </row>
    <row r="2784" spans="1:9" x14ac:dyDescent="0.25">
      <c r="A2784" s="1">
        <v>8.3800000000000004E-5</v>
      </c>
      <c r="B2784">
        <v>9</v>
      </c>
      <c r="C2784">
        <v>75</v>
      </c>
      <c r="G2784">
        <v>8.3599999999999999E-5</v>
      </c>
      <c r="H2784">
        <v>14</v>
      </c>
      <c r="I2784">
        <v>24</v>
      </c>
    </row>
    <row r="2785" spans="1:9" x14ac:dyDescent="0.25">
      <c r="A2785" s="1">
        <v>8.3800000000000004E-5</v>
      </c>
      <c r="B2785">
        <v>10</v>
      </c>
      <c r="C2785">
        <v>77</v>
      </c>
      <c r="G2785">
        <v>8.4300000000000003E-5</v>
      </c>
      <c r="H2785">
        <v>23</v>
      </c>
      <c r="I2785">
        <v>24</v>
      </c>
    </row>
    <row r="2786" spans="1:9" x14ac:dyDescent="0.25">
      <c r="A2786" s="1">
        <v>8.4800000000000001E-5</v>
      </c>
      <c r="B2786">
        <v>53</v>
      </c>
      <c r="C2786">
        <v>77</v>
      </c>
      <c r="G2786">
        <v>1.2659999999999999E-4</v>
      </c>
      <c r="H2786">
        <v>15</v>
      </c>
      <c r="I2786">
        <v>24</v>
      </c>
    </row>
    <row r="2787" spans="1:9" x14ac:dyDescent="0.25">
      <c r="A2787" s="1">
        <v>8.5799999999999998E-5</v>
      </c>
      <c r="B2787">
        <v>0</v>
      </c>
      <c r="C2787">
        <v>76</v>
      </c>
      <c r="G2787">
        <v>8.3900000000000006E-5</v>
      </c>
      <c r="H2787">
        <v>0</v>
      </c>
      <c r="I2787">
        <v>24</v>
      </c>
    </row>
    <row r="2788" spans="1:9" x14ac:dyDescent="0.25">
      <c r="A2788" s="1">
        <v>9.2200000000000005E-5</v>
      </c>
      <c r="B2788">
        <v>28</v>
      </c>
      <c r="C2788">
        <v>76</v>
      </c>
      <c r="G2788">
        <v>8.4800000000000001E-5</v>
      </c>
      <c r="H2788">
        <v>23</v>
      </c>
      <c r="I2788">
        <v>24</v>
      </c>
    </row>
    <row r="2789" spans="1:9" x14ac:dyDescent="0.25">
      <c r="A2789" s="1">
        <v>8.3999999999999995E-5</v>
      </c>
      <c r="B2789">
        <v>17</v>
      </c>
      <c r="C2789">
        <v>76</v>
      </c>
      <c r="G2789">
        <v>8.5000000000000006E-5</v>
      </c>
      <c r="H2789">
        <v>17</v>
      </c>
      <c r="I2789">
        <v>24</v>
      </c>
    </row>
    <row r="2790" spans="1:9" x14ac:dyDescent="0.25">
      <c r="A2790" s="1">
        <v>8.3800000000000004E-5</v>
      </c>
      <c r="B2790">
        <v>19</v>
      </c>
      <c r="C2790">
        <v>74</v>
      </c>
      <c r="G2790">
        <v>8.4499999999999994E-5</v>
      </c>
      <c r="H2790">
        <v>18</v>
      </c>
      <c r="I2790">
        <v>24</v>
      </c>
    </row>
    <row r="2791" spans="1:9" x14ac:dyDescent="0.25">
      <c r="A2791" s="1">
        <v>8.3900000000000006E-5</v>
      </c>
      <c r="B2791">
        <v>57</v>
      </c>
      <c r="C2791">
        <v>73</v>
      </c>
      <c r="G2791">
        <v>9.7499999999999998E-5</v>
      </c>
      <c r="H2791">
        <v>1</v>
      </c>
      <c r="I2791">
        <v>24</v>
      </c>
    </row>
    <row r="2792" spans="1:9" x14ac:dyDescent="0.25">
      <c r="A2792" s="1">
        <v>8.5000000000000006E-5</v>
      </c>
      <c r="B2792">
        <v>71</v>
      </c>
      <c r="C2792">
        <v>72</v>
      </c>
      <c r="G2792">
        <v>8.4800000000000001E-5</v>
      </c>
      <c r="H2792">
        <v>23</v>
      </c>
      <c r="I2792">
        <v>24</v>
      </c>
    </row>
    <row r="2793" spans="1:9" x14ac:dyDescent="0.25">
      <c r="A2793" s="1">
        <v>8.9900000000000003E-5</v>
      </c>
      <c r="B2793">
        <v>47</v>
      </c>
      <c r="C2793">
        <v>71</v>
      </c>
      <c r="G2793">
        <v>8.3499999999999997E-5</v>
      </c>
      <c r="H2793">
        <v>19</v>
      </c>
      <c r="I2793">
        <v>24</v>
      </c>
    </row>
    <row r="2794" spans="1:9" x14ac:dyDescent="0.25">
      <c r="A2794" s="1">
        <v>9.0400000000000002E-5</v>
      </c>
      <c r="B2794">
        <v>38</v>
      </c>
      <c r="C2794">
        <v>69</v>
      </c>
      <c r="G2794">
        <v>9.1500000000000001E-5</v>
      </c>
      <c r="H2794">
        <v>12</v>
      </c>
      <c r="I2794">
        <v>24</v>
      </c>
    </row>
    <row r="2795" spans="1:9" x14ac:dyDescent="0.25">
      <c r="A2795" s="1">
        <v>8.7100000000000003E-5</v>
      </c>
      <c r="B2795">
        <v>14</v>
      </c>
      <c r="C2795">
        <v>68</v>
      </c>
      <c r="G2795">
        <v>8.4099999999999998E-5</v>
      </c>
      <c r="H2795">
        <v>21</v>
      </c>
      <c r="I2795">
        <v>24</v>
      </c>
    </row>
    <row r="2796" spans="1:9" x14ac:dyDescent="0.25">
      <c r="A2796">
        <v>1.06E-4</v>
      </c>
      <c r="B2796">
        <v>29</v>
      </c>
      <c r="C2796">
        <v>67</v>
      </c>
      <c r="G2796">
        <v>8.3999999999999995E-5</v>
      </c>
      <c r="H2796">
        <v>20</v>
      </c>
      <c r="I2796">
        <v>24</v>
      </c>
    </row>
    <row r="2797" spans="1:9" x14ac:dyDescent="0.25">
      <c r="A2797" s="1">
        <v>8.4499999999999994E-5</v>
      </c>
      <c r="B2797">
        <v>12</v>
      </c>
      <c r="C2797">
        <v>66</v>
      </c>
      <c r="G2797">
        <v>8.3800000000000004E-5</v>
      </c>
      <c r="H2797">
        <v>9</v>
      </c>
      <c r="I2797">
        <v>24</v>
      </c>
    </row>
    <row r="2798" spans="1:9" x14ac:dyDescent="0.25">
      <c r="A2798" s="1">
        <v>8.3800000000000004E-5</v>
      </c>
      <c r="B2798">
        <v>11</v>
      </c>
      <c r="C2798">
        <v>65</v>
      </c>
      <c r="G2798">
        <v>8.4599999999999996E-5</v>
      </c>
      <c r="H2798">
        <v>2</v>
      </c>
      <c r="I2798">
        <v>24</v>
      </c>
    </row>
    <row r="2799" spans="1:9" x14ac:dyDescent="0.25">
      <c r="A2799" s="1">
        <v>8.3800000000000004E-5</v>
      </c>
      <c r="B2799">
        <v>16</v>
      </c>
      <c r="C2799">
        <v>67</v>
      </c>
      <c r="G2799">
        <v>8.9099999999999997E-5</v>
      </c>
      <c r="H2799">
        <v>8</v>
      </c>
      <c r="I2799">
        <v>24</v>
      </c>
    </row>
    <row r="2800" spans="1:9" x14ac:dyDescent="0.25">
      <c r="A2800" s="1">
        <v>8.3200000000000003E-5</v>
      </c>
      <c r="B2800">
        <v>65</v>
      </c>
      <c r="C2800">
        <v>68</v>
      </c>
      <c r="G2800">
        <v>8.3800000000000004E-5</v>
      </c>
      <c r="H2800">
        <v>9</v>
      </c>
      <c r="I2800">
        <v>24</v>
      </c>
    </row>
    <row r="2801" spans="1:9" x14ac:dyDescent="0.25">
      <c r="A2801" s="1">
        <v>8.4699999999999999E-5</v>
      </c>
      <c r="B2801">
        <v>19</v>
      </c>
      <c r="C2801">
        <v>70</v>
      </c>
      <c r="G2801">
        <v>8.3300000000000005E-5</v>
      </c>
      <c r="H2801">
        <v>4</v>
      </c>
      <c r="I2801">
        <v>24</v>
      </c>
    </row>
    <row r="2802" spans="1:9" x14ac:dyDescent="0.25">
      <c r="A2802" s="1">
        <v>8.6199999999999995E-5</v>
      </c>
      <c r="B2802">
        <v>31</v>
      </c>
      <c r="C2802">
        <v>69</v>
      </c>
      <c r="G2802">
        <v>1.083E-4</v>
      </c>
      <c r="H2802">
        <v>4</v>
      </c>
      <c r="I2802">
        <v>24</v>
      </c>
    </row>
    <row r="2803" spans="1:9" x14ac:dyDescent="0.25">
      <c r="A2803" s="1">
        <v>8.3499999999999997E-5</v>
      </c>
      <c r="B2803">
        <v>60</v>
      </c>
      <c r="C2803">
        <v>68</v>
      </c>
      <c r="G2803">
        <v>9.1000000000000003E-5</v>
      </c>
      <c r="H2803">
        <v>6</v>
      </c>
      <c r="I2803">
        <v>24</v>
      </c>
    </row>
    <row r="2804" spans="1:9" x14ac:dyDescent="0.25">
      <c r="A2804" s="1">
        <v>8.3900000000000006E-5</v>
      </c>
      <c r="B2804">
        <v>40</v>
      </c>
      <c r="C2804">
        <v>67</v>
      </c>
      <c r="G2804">
        <v>9.5500000000000004E-5</v>
      </c>
      <c r="H2804">
        <v>14</v>
      </c>
      <c r="I2804">
        <v>24</v>
      </c>
    </row>
    <row r="2805" spans="1:9" x14ac:dyDescent="0.25">
      <c r="A2805" s="1">
        <v>8.8900000000000006E-5</v>
      </c>
      <c r="B2805">
        <v>47</v>
      </c>
      <c r="C2805">
        <v>66</v>
      </c>
      <c r="G2805">
        <v>9.9630000000000009E-4</v>
      </c>
      <c r="H2805">
        <v>15</v>
      </c>
      <c r="I2805">
        <v>25</v>
      </c>
    </row>
    <row r="2806" spans="1:9" x14ac:dyDescent="0.25">
      <c r="A2806" s="1">
        <v>8.5799999999999998E-5</v>
      </c>
      <c r="B2806">
        <v>53</v>
      </c>
      <c r="C2806">
        <v>64</v>
      </c>
      <c r="G2806">
        <v>1.236E-4</v>
      </c>
      <c r="H2806">
        <v>21</v>
      </c>
      <c r="I2806">
        <v>25</v>
      </c>
    </row>
    <row r="2807" spans="1:9" x14ac:dyDescent="0.25">
      <c r="A2807" s="1">
        <v>8.3800000000000004E-5</v>
      </c>
      <c r="B2807">
        <v>46</v>
      </c>
      <c r="C2807">
        <v>60</v>
      </c>
      <c r="G2807">
        <v>1.6899999999999999E-4</v>
      </c>
      <c r="H2807">
        <v>15</v>
      </c>
      <c r="I2807">
        <v>25</v>
      </c>
    </row>
    <row r="2808" spans="1:9" x14ac:dyDescent="0.25">
      <c r="A2808" s="1">
        <v>8.3800000000000004E-5</v>
      </c>
      <c r="B2808">
        <v>52</v>
      </c>
      <c r="C2808">
        <v>59</v>
      </c>
      <c r="G2808">
        <v>1.195E-4</v>
      </c>
      <c r="H2808">
        <v>21</v>
      </c>
      <c r="I2808">
        <v>25</v>
      </c>
    </row>
    <row r="2809" spans="1:9" x14ac:dyDescent="0.25">
      <c r="A2809" s="1">
        <v>8.4699999999999999E-5</v>
      </c>
      <c r="B2809">
        <v>28</v>
      </c>
      <c r="C2809">
        <v>58</v>
      </c>
      <c r="G2809">
        <v>8.3999999999999995E-5</v>
      </c>
      <c r="H2809">
        <v>22</v>
      </c>
      <c r="I2809">
        <v>25</v>
      </c>
    </row>
    <row r="2810" spans="1:9" x14ac:dyDescent="0.25">
      <c r="A2810" s="1">
        <v>8.3700000000000002E-5</v>
      </c>
      <c r="B2810">
        <v>40</v>
      </c>
      <c r="C2810">
        <v>58</v>
      </c>
      <c r="G2810">
        <v>8.4499999999999994E-5</v>
      </c>
      <c r="H2810">
        <v>0</v>
      </c>
      <c r="I2810">
        <v>25</v>
      </c>
    </row>
    <row r="2811" spans="1:9" x14ac:dyDescent="0.25">
      <c r="A2811" s="1">
        <v>8.42E-5</v>
      </c>
      <c r="B2811">
        <v>44</v>
      </c>
      <c r="C2811">
        <v>58</v>
      </c>
      <c r="G2811">
        <v>8.3800000000000004E-5</v>
      </c>
      <c r="H2811">
        <v>5</v>
      </c>
      <c r="I2811">
        <v>25</v>
      </c>
    </row>
    <row r="2812" spans="1:9" x14ac:dyDescent="0.25">
      <c r="A2812" s="1">
        <v>8.3100000000000001E-5</v>
      </c>
      <c r="B2812">
        <v>35</v>
      </c>
      <c r="C2812">
        <v>57</v>
      </c>
      <c r="G2812">
        <v>1.206E-4</v>
      </c>
      <c r="H2812">
        <v>23</v>
      </c>
      <c r="I2812">
        <v>25</v>
      </c>
    </row>
    <row r="2813" spans="1:9" x14ac:dyDescent="0.25">
      <c r="A2813" s="1">
        <v>8.4699999999999999E-5</v>
      </c>
      <c r="B2813">
        <v>46</v>
      </c>
      <c r="C2813">
        <v>57</v>
      </c>
      <c r="G2813">
        <v>1.2970000000000001E-4</v>
      </c>
      <c r="H2813">
        <v>0</v>
      </c>
      <c r="I2813">
        <v>25</v>
      </c>
    </row>
    <row r="2814" spans="1:9" x14ac:dyDescent="0.25">
      <c r="A2814" s="1">
        <v>8.7499999999999999E-5</v>
      </c>
      <c r="B2814">
        <v>43</v>
      </c>
      <c r="C2814">
        <v>58</v>
      </c>
      <c r="G2814">
        <v>1.2879999999999999E-4</v>
      </c>
      <c r="H2814">
        <v>22</v>
      </c>
      <c r="I2814">
        <v>25</v>
      </c>
    </row>
    <row r="2815" spans="1:9" x14ac:dyDescent="0.25">
      <c r="A2815" s="1">
        <v>8.3399999999999994E-5</v>
      </c>
      <c r="B2815">
        <v>40</v>
      </c>
      <c r="C2815">
        <v>55</v>
      </c>
      <c r="G2815">
        <v>1.008E-4</v>
      </c>
      <c r="H2815">
        <v>17</v>
      </c>
      <c r="I2815">
        <v>25</v>
      </c>
    </row>
    <row r="2816" spans="1:9" x14ac:dyDescent="0.25">
      <c r="A2816" s="1">
        <v>8.4900000000000004E-5</v>
      </c>
      <c r="B2816">
        <v>32</v>
      </c>
      <c r="C2816">
        <v>53</v>
      </c>
      <c r="G2816">
        <v>8.4599999999999996E-5</v>
      </c>
      <c r="H2816">
        <v>20</v>
      </c>
      <c r="I2816">
        <v>25</v>
      </c>
    </row>
    <row r="2817" spans="1:9" x14ac:dyDescent="0.25">
      <c r="A2817" s="1">
        <v>8.3100000000000001E-5</v>
      </c>
      <c r="B2817">
        <v>50</v>
      </c>
      <c r="C2817">
        <v>55</v>
      </c>
      <c r="G2817">
        <v>8.4099999999999998E-5</v>
      </c>
      <c r="H2817">
        <v>1</v>
      </c>
      <c r="I2817">
        <v>25</v>
      </c>
    </row>
    <row r="2818" spans="1:9" x14ac:dyDescent="0.25">
      <c r="A2818" s="1">
        <v>8.5000000000000006E-5</v>
      </c>
      <c r="B2818">
        <v>45</v>
      </c>
      <c r="C2818">
        <v>56</v>
      </c>
      <c r="G2818">
        <v>8.4300000000000003E-5</v>
      </c>
      <c r="H2818">
        <v>6</v>
      </c>
      <c r="I2818">
        <v>25</v>
      </c>
    </row>
    <row r="2819" spans="1:9" x14ac:dyDescent="0.25">
      <c r="A2819" s="1">
        <v>8.5099999999999995E-5</v>
      </c>
      <c r="B2819">
        <v>25</v>
      </c>
      <c r="C2819">
        <v>57</v>
      </c>
      <c r="G2819">
        <v>9.0799999999999998E-5</v>
      </c>
      <c r="H2819">
        <v>23</v>
      </c>
      <c r="I2819">
        <v>25</v>
      </c>
    </row>
    <row r="2820" spans="1:9" x14ac:dyDescent="0.25">
      <c r="A2820">
        <v>1.092E-4</v>
      </c>
      <c r="B2820">
        <v>41</v>
      </c>
      <c r="C2820">
        <v>56</v>
      </c>
      <c r="G2820">
        <v>8.9300000000000002E-5</v>
      </c>
      <c r="H2820">
        <v>21</v>
      </c>
      <c r="I2820">
        <v>25</v>
      </c>
    </row>
    <row r="2821" spans="1:9" x14ac:dyDescent="0.25">
      <c r="A2821" s="1">
        <v>8.4300000000000003E-5</v>
      </c>
      <c r="B2821">
        <v>27</v>
      </c>
      <c r="C2821">
        <v>53</v>
      </c>
      <c r="G2821">
        <v>8.4499999999999994E-5</v>
      </c>
      <c r="H2821">
        <v>5</v>
      </c>
      <c r="I2821">
        <v>25</v>
      </c>
    </row>
    <row r="2822" spans="1:9" x14ac:dyDescent="0.25">
      <c r="A2822" s="1">
        <v>9.6700000000000006E-5</v>
      </c>
      <c r="B2822">
        <v>38</v>
      </c>
      <c r="C2822">
        <v>53</v>
      </c>
      <c r="G2822">
        <v>9.1100000000000005E-5</v>
      </c>
      <c r="H2822">
        <v>13</v>
      </c>
      <c r="I2822">
        <v>25</v>
      </c>
    </row>
    <row r="2823" spans="1:9" x14ac:dyDescent="0.25">
      <c r="A2823" s="1">
        <v>8.4099999999999998E-5</v>
      </c>
      <c r="B2823">
        <v>48</v>
      </c>
      <c r="C2823">
        <v>54</v>
      </c>
      <c r="G2823">
        <v>8.3800000000000004E-5</v>
      </c>
      <c r="H2823">
        <v>3</v>
      </c>
      <c r="I2823">
        <v>25</v>
      </c>
    </row>
    <row r="2824" spans="1:9" x14ac:dyDescent="0.25">
      <c r="A2824">
        <v>1.2650000000000001E-4</v>
      </c>
      <c r="B2824">
        <v>9</v>
      </c>
      <c r="C2824">
        <v>54</v>
      </c>
      <c r="G2824">
        <v>1.131E-4</v>
      </c>
      <c r="H2824">
        <v>11</v>
      </c>
      <c r="I2824">
        <v>25</v>
      </c>
    </row>
    <row r="2825" spans="1:9" x14ac:dyDescent="0.25">
      <c r="A2825" s="1">
        <v>8.4699999999999999E-5</v>
      </c>
      <c r="B2825">
        <v>45</v>
      </c>
      <c r="C2825">
        <v>52</v>
      </c>
      <c r="G2825">
        <v>8.42E-5</v>
      </c>
      <c r="H2825">
        <v>5</v>
      </c>
      <c r="I2825">
        <v>25</v>
      </c>
    </row>
    <row r="2826" spans="1:9" x14ac:dyDescent="0.25">
      <c r="A2826" s="1">
        <v>9.09E-5</v>
      </c>
      <c r="B2826">
        <v>25</v>
      </c>
      <c r="C2826">
        <v>52</v>
      </c>
      <c r="G2826">
        <v>8.3800000000000004E-5</v>
      </c>
      <c r="H2826">
        <v>9</v>
      </c>
      <c r="I2826">
        <v>25</v>
      </c>
    </row>
    <row r="2827" spans="1:9" x14ac:dyDescent="0.25">
      <c r="A2827" s="1">
        <v>8.6000000000000003E-5</v>
      </c>
      <c r="B2827">
        <v>39</v>
      </c>
      <c r="C2827">
        <v>58</v>
      </c>
      <c r="G2827">
        <v>8.42E-5</v>
      </c>
      <c r="H2827">
        <v>1</v>
      </c>
      <c r="I2827">
        <v>25</v>
      </c>
    </row>
    <row r="2828" spans="1:9" x14ac:dyDescent="0.25">
      <c r="A2828" s="1">
        <v>8.4099999999999998E-5</v>
      </c>
      <c r="B2828">
        <v>45</v>
      </c>
      <c r="C2828">
        <v>58</v>
      </c>
      <c r="G2828">
        <v>8.42E-5</v>
      </c>
      <c r="H2828">
        <v>21</v>
      </c>
      <c r="I2828">
        <v>25</v>
      </c>
    </row>
    <row r="2829" spans="1:9" x14ac:dyDescent="0.25">
      <c r="A2829" s="1">
        <v>8.6399999999999999E-5</v>
      </c>
      <c r="B2829">
        <v>48</v>
      </c>
      <c r="C2829">
        <v>54</v>
      </c>
      <c r="G2829">
        <v>1.1129999999999999E-4</v>
      </c>
      <c r="H2829">
        <v>7</v>
      </c>
      <c r="I2829">
        <v>25</v>
      </c>
    </row>
    <row r="2830" spans="1:9" x14ac:dyDescent="0.25">
      <c r="A2830">
        <v>1.0289999999999999E-4</v>
      </c>
      <c r="B2830">
        <v>35</v>
      </c>
      <c r="C2830">
        <v>54</v>
      </c>
      <c r="G2830">
        <v>1.819E-4</v>
      </c>
      <c r="H2830">
        <v>9</v>
      </c>
      <c r="I2830">
        <v>25</v>
      </c>
    </row>
    <row r="2831" spans="1:9" x14ac:dyDescent="0.25">
      <c r="A2831">
        <v>4.0200000000000001E-4</v>
      </c>
      <c r="B2831">
        <v>40</v>
      </c>
      <c r="C2831">
        <v>54</v>
      </c>
      <c r="G2831">
        <v>8.4300000000000003E-5</v>
      </c>
      <c r="H2831">
        <v>3</v>
      </c>
      <c r="I2831">
        <v>25</v>
      </c>
    </row>
    <row r="2832" spans="1:9" x14ac:dyDescent="0.25">
      <c r="A2832" s="1">
        <v>8.53E-5</v>
      </c>
      <c r="B2832">
        <v>19</v>
      </c>
      <c r="C2832">
        <v>58</v>
      </c>
      <c r="G2832">
        <v>8.3700000000000002E-5</v>
      </c>
      <c r="H2832">
        <v>11</v>
      </c>
      <c r="I2832">
        <v>25</v>
      </c>
    </row>
    <row r="2833" spans="1:9" x14ac:dyDescent="0.25">
      <c r="A2833">
        <v>1.0459999999999999E-4</v>
      </c>
      <c r="B2833">
        <v>38</v>
      </c>
      <c r="C2833">
        <v>59</v>
      </c>
      <c r="G2833">
        <v>8.5099999999999995E-5</v>
      </c>
      <c r="H2833">
        <v>12</v>
      </c>
      <c r="I2833">
        <v>25</v>
      </c>
    </row>
    <row r="2834" spans="1:9" x14ac:dyDescent="0.25">
      <c r="A2834" s="1">
        <v>8.3800000000000004E-5</v>
      </c>
      <c r="B2834">
        <v>17</v>
      </c>
      <c r="C2834">
        <v>58</v>
      </c>
      <c r="G2834">
        <v>1.9230000000000001E-4</v>
      </c>
      <c r="H2834">
        <v>15</v>
      </c>
      <c r="I2834">
        <v>25</v>
      </c>
    </row>
    <row r="2835" spans="1:9" x14ac:dyDescent="0.25">
      <c r="A2835" s="1">
        <v>8.5099999999999995E-5</v>
      </c>
      <c r="B2835">
        <v>33</v>
      </c>
      <c r="C2835">
        <v>54</v>
      </c>
      <c r="G2835">
        <v>1.8770000000000001E-4</v>
      </c>
      <c r="H2835">
        <v>1</v>
      </c>
      <c r="I2835">
        <v>25</v>
      </c>
    </row>
    <row r="2836" spans="1:9" x14ac:dyDescent="0.25">
      <c r="A2836" s="1">
        <v>9.0500000000000004E-5</v>
      </c>
      <c r="B2836">
        <v>45</v>
      </c>
      <c r="C2836">
        <v>54</v>
      </c>
      <c r="G2836">
        <v>8.6899999999999998E-5</v>
      </c>
      <c r="H2836">
        <v>6</v>
      </c>
      <c r="I2836">
        <v>25</v>
      </c>
    </row>
    <row r="2837" spans="1:9" x14ac:dyDescent="0.25">
      <c r="A2837" s="1">
        <v>8.3900000000000006E-5</v>
      </c>
      <c r="B2837">
        <v>11</v>
      </c>
      <c r="C2837">
        <v>57</v>
      </c>
      <c r="G2837">
        <v>8.3200000000000003E-5</v>
      </c>
      <c r="H2837">
        <v>0</v>
      </c>
      <c r="I2837">
        <v>25</v>
      </c>
    </row>
    <row r="2838" spans="1:9" x14ac:dyDescent="0.25">
      <c r="A2838" s="1">
        <v>9.1700000000000006E-5</v>
      </c>
      <c r="B2838">
        <v>31</v>
      </c>
      <c r="C2838">
        <v>56</v>
      </c>
      <c r="G2838">
        <v>9.4300000000000002E-5</v>
      </c>
      <c r="H2838">
        <v>8</v>
      </c>
      <c r="I2838">
        <v>25</v>
      </c>
    </row>
    <row r="2839" spans="1:9" x14ac:dyDescent="0.25">
      <c r="A2839" s="1">
        <v>8.3800000000000004E-5</v>
      </c>
      <c r="B2839">
        <v>36</v>
      </c>
      <c r="C2839">
        <v>55</v>
      </c>
      <c r="G2839">
        <v>9.0099999999999995E-5</v>
      </c>
      <c r="H2839">
        <v>23</v>
      </c>
      <c r="I2839">
        <v>25</v>
      </c>
    </row>
    <row r="2840" spans="1:9" x14ac:dyDescent="0.25">
      <c r="A2840" s="1">
        <v>9.1899999999999998E-5</v>
      </c>
      <c r="B2840">
        <v>8</v>
      </c>
      <c r="C2840">
        <v>56</v>
      </c>
      <c r="G2840">
        <v>8.3999999999999995E-5</v>
      </c>
      <c r="H2840">
        <v>0</v>
      </c>
      <c r="I2840">
        <v>25</v>
      </c>
    </row>
    <row r="2841" spans="1:9" x14ac:dyDescent="0.25">
      <c r="A2841" s="1">
        <v>8.3800000000000004E-5</v>
      </c>
      <c r="B2841">
        <v>19</v>
      </c>
      <c r="C2841">
        <v>56</v>
      </c>
      <c r="G2841">
        <v>1.016E-4</v>
      </c>
      <c r="H2841">
        <v>16</v>
      </c>
      <c r="I2841">
        <v>25</v>
      </c>
    </row>
    <row r="2842" spans="1:9" x14ac:dyDescent="0.25">
      <c r="A2842" s="1">
        <v>8.3800000000000004E-5</v>
      </c>
      <c r="B2842">
        <v>21</v>
      </c>
      <c r="C2842">
        <v>55</v>
      </c>
      <c r="G2842">
        <v>9.1799999999999995E-5</v>
      </c>
      <c r="H2842">
        <v>18</v>
      </c>
      <c r="I2842">
        <v>25</v>
      </c>
    </row>
    <row r="2843" spans="1:9" x14ac:dyDescent="0.25">
      <c r="A2843" s="1">
        <v>8.3700000000000002E-5</v>
      </c>
      <c r="B2843">
        <v>29</v>
      </c>
      <c r="C2843">
        <v>54</v>
      </c>
      <c r="G2843">
        <v>8.5400000000000002E-5</v>
      </c>
      <c r="H2843">
        <v>24</v>
      </c>
      <c r="I2843">
        <v>25</v>
      </c>
    </row>
    <row r="2844" spans="1:9" x14ac:dyDescent="0.25">
      <c r="A2844" s="1">
        <v>9.1100000000000005E-5</v>
      </c>
      <c r="B2844">
        <v>24</v>
      </c>
      <c r="C2844">
        <v>53</v>
      </c>
      <c r="G2844">
        <v>8.42E-5</v>
      </c>
      <c r="H2844">
        <v>3</v>
      </c>
      <c r="I2844">
        <v>25</v>
      </c>
    </row>
    <row r="2845" spans="1:9" x14ac:dyDescent="0.25">
      <c r="A2845" s="1">
        <v>8.4400000000000005E-5</v>
      </c>
      <c r="B2845">
        <v>18</v>
      </c>
      <c r="C2845">
        <v>53</v>
      </c>
      <c r="G2845">
        <v>8.4900000000000004E-5</v>
      </c>
      <c r="H2845">
        <v>12</v>
      </c>
      <c r="I2845">
        <v>25</v>
      </c>
    </row>
    <row r="2846" spans="1:9" x14ac:dyDescent="0.25">
      <c r="A2846" s="1">
        <v>8.3700000000000002E-5</v>
      </c>
      <c r="B2846">
        <v>10</v>
      </c>
      <c r="C2846">
        <v>51</v>
      </c>
      <c r="G2846">
        <v>8.3599999999999999E-5</v>
      </c>
      <c r="H2846">
        <v>13</v>
      </c>
      <c r="I2846">
        <v>25</v>
      </c>
    </row>
    <row r="2847" spans="1:9" x14ac:dyDescent="0.25">
      <c r="A2847" s="1">
        <v>9.0299999999999999E-5</v>
      </c>
      <c r="B2847">
        <v>47</v>
      </c>
      <c r="C2847">
        <v>51</v>
      </c>
      <c r="G2847">
        <v>8.4400000000000005E-5</v>
      </c>
      <c r="H2847">
        <v>20</v>
      </c>
      <c r="I2847">
        <v>25</v>
      </c>
    </row>
    <row r="2848" spans="1:9" x14ac:dyDescent="0.25">
      <c r="A2848" s="1">
        <v>8.42E-5</v>
      </c>
      <c r="B2848">
        <v>50</v>
      </c>
      <c r="C2848">
        <v>52</v>
      </c>
      <c r="G2848">
        <v>8.4099999999999998E-5</v>
      </c>
      <c r="H2848">
        <v>19</v>
      </c>
      <c r="I2848">
        <v>25</v>
      </c>
    </row>
    <row r="2849" spans="1:9" x14ac:dyDescent="0.25">
      <c r="A2849" s="1">
        <v>8.3800000000000004E-5</v>
      </c>
      <c r="B2849">
        <v>28</v>
      </c>
      <c r="C2849">
        <v>54</v>
      </c>
      <c r="G2849">
        <v>8.3499999999999997E-5</v>
      </c>
      <c r="H2849">
        <v>20</v>
      </c>
      <c r="I2849">
        <v>25</v>
      </c>
    </row>
    <row r="2850" spans="1:9" x14ac:dyDescent="0.25">
      <c r="A2850" s="1">
        <v>8.3800000000000004E-5</v>
      </c>
      <c r="B2850">
        <v>41</v>
      </c>
      <c r="C2850">
        <v>53</v>
      </c>
      <c r="G2850">
        <v>9.98E-5</v>
      </c>
      <c r="H2850">
        <v>18</v>
      </c>
      <c r="I2850">
        <v>25</v>
      </c>
    </row>
    <row r="2851" spans="1:9" x14ac:dyDescent="0.25">
      <c r="A2851" s="1">
        <v>8.3700000000000002E-5</v>
      </c>
      <c r="B2851">
        <v>34</v>
      </c>
      <c r="C2851">
        <v>53</v>
      </c>
      <c r="G2851">
        <v>8.8300000000000005E-5</v>
      </c>
      <c r="H2851">
        <v>24</v>
      </c>
      <c r="I2851">
        <v>25</v>
      </c>
    </row>
    <row r="2852" spans="1:9" x14ac:dyDescent="0.25">
      <c r="A2852" s="1">
        <v>8.3800000000000004E-5</v>
      </c>
      <c r="B2852">
        <v>3</v>
      </c>
      <c r="C2852">
        <v>51</v>
      </c>
      <c r="G2852">
        <v>8.3800000000000004E-5</v>
      </c>
      <c r="H2852">
        <v>7</v>
      </c>
      <c r="I2852">
        <v>25</v>
      </c>
    </row>
    <row r="2853" spans="1:9" x14ac:dyDescent="0.25">
      <c r="A2853" s="1">
        <v>8.3499999999999997E-5</v>
      </c>
      <c r="B2853">
        <v>52</v>
      </c>
      <c r="C2853">
        <v>54</v>
      </c>
      <c r="G2853">
        <v>8.4300000000000003E-5</v>
      </c>
      <c r="H2853">
        <v>20</v>
      </c>
      <c r="I2853">
        <v>25</v>
      </c>
    </row>
    <row r="2854" spans="1:9" x14ac:dyDescent="0.25">
      <c r="A2854" s="1">
        <v>8.5500000000000005E-5</v>
      </c>
      <c r="B2854">
        <v>5</v>
      </c>
      <c r="C2854">
        <v>54</v>
      </c>
      <c r="G2854">
        <v>8.3499999999999997E-5</v>
      </c>
      <c r="H2854">
        <v>14</v>
      </c>
      <c r="I2854">
        <v>25</v>
      </c>
    </row>
    <row r="2855" spans="1:9" x14ac:dyDescent="0.25">
      <c r="A2855" s="1">
        <v>8.4599999999999996E-5</v>
      </c>
      <c r="B2855">
        <v>39</v>
      </c>
      <c r="C2855">
        <v>52</v>
      </c>
      <c r="G2855">
        <v>9.8300000000000004E-5</v>
      </c>
      <c r="H2855">
        <v>2</v>
      </c>
      <c r="I2855">
        <v>25</v>
      </c>
    </row>
    <row r="2856" spans="1:9" x14ac:dyDescent="0.25">
      <c r="A2856">
        <v>1.418E-4</v>
      </c>
      <c r="B2856">
        <v>26</v>
      </c>
      <c r="C2856">
        <v>51</v>
      </c>
      <c r="G2856">
        <v>8.3999999999999995E-5</v>
      </c>
      <c r="H2856">
        <v>13</v>
      </c>
      <c r="I2856">
        <v>25</v>
      </c>
    </row>
    <row r="2857" spans="1:9" x14ac:dyDescent="0.25">
      <c r="A2857">
        <v>1.143E-4</v>
      </c>
      <c r="B2857">
        <v>16</v>
      </c>
      <c r="C2857">
        <v>50</v>
      </c>
      <c r="G2857">
        <v>8.3800000000000004E-5</v>
      </c>
      <c r="H2857">
        <v>3</v>
      </c>
      <c r="I2857">
        <v>25</v>
      </c>
    </row>
    <row r="2858" spans="1:9" x14ac:dyDescent="0.25">
      <c r="A2858">
        <v>2.4110000000000001E-4</v>
      </c>
      <c r="B2858">
        <v>28</v>
      </c>
      <c r="C2858">
        <v>48</v>
      </c>
      <c r="G2858">
        <v>1.2400000000000001E-4</v>
      </c>
      <c r="H2858">
        <v>0</v>
      </c>
      <c r="I2858">
        <v>25</v>
      </c>
    </row>
    <row r="2859" spans="1:9" x14ac:dyDescent="0.25">
      <c r="A2859">
        <v>1.2120000000000001E-4</v>
      </c>
      <c r="B2859">
        <v>19</v>
      </c>
      <c r="C2859">
        <v>48</v>
      </c>
      <c r="G2859">
        <v>8.4800000000000001E-5</v>
      </c>
      <c r="H2859">
        <v>14</v>
      </c>
      <c r="I2859">
        <v>25</v>
      </c>
    </row>
    <row r="2860" spans="1:9" x14ac:dyDescent="0.25">
      <c r="A2860" s="1">
        <v>8.4599999999999996E-5</v>
      </c>
      <c r="B2860">
        <v>12</v>
      </c>
      <c r="C2860">
        <v>47</v>
      </c>
      <c r="G2860">
        <v>8.3300000000000005E-5</v>
      </c>
      <c r="H2860">
        <v>8</v>
      </c>
      <c r="I2860">
        <v>25</v>
      </c>
    </row>
    <row r="2861" spans="1:9" x14ac:dyDescent="0.25">
      <c r="A2861" s="1">
        <v>8.3900000000000006E-5</v>
      </c>
      <c r="B2861">
        <v>10</v>
      </c>
      <c r="C2861">
        <v>46</v>
      </c>
      <c r="G2861">
        <v>1.1459999999999999E-4</v>
      </c>
      <c r="H2861">
        <v>23</v>
      </c>
      <c r="I2861">
        <v>25</v>
      </c>
    </row>
    <row r="2862" spans="1:9" x14ac:dyDescent="0.25">
      <c r="A2862" s="1">
        <v>8.3599999999999999E-5</v>
      </c>
      <c r="B2862">
        <v>3</v>
      </c>
      <c r="C2862">
        <v>45</v>
      </c>
      <c r="G2862">
        <v>8.42E-5</v>
      </c>
      <c r="H2862">
        <v>15</v>
      </c>
      <c r="I2862">
        <v>25</v>
      </c>
    </row>
    <row r="2863" spans="1:9" x14ac:dyDescent="0.25">
      <c r="A2863" s="1">
        <v>8.3900000000000006E-5</v>
      </c>
      <c r="B2863">
        <v>16</v>
      </c>
      <c r="C2863">
        <v>44</v>
      </c>
      <c r="G2863">
        <v>8.3499999999999997E-5</v>
      </c>
      <c r="H2863">
        <v>15</v>
      </c>
      <c r="I2863">
        <v>25</v>
      </c>
    </row>
    <row r="2864" spans="1:9" x14ac:dyDescent="0.25">
      <c r="A2864" s="1">
        <v>8.3599999999999999E-5</v>
      </c>
      <c r="B2864">
        <v>18</v>
      </c>
      <c r="C2864">
        <v>43</v>
      </c>
      <c r="G2864">
        <v>8.5599999999999994E-5</v>
      </c>
      <c r="H2864">
        <v>11</v>
      </c>
      <c r="I2864">
        <v>25</v>
      </c>
    </row>
    <row r="2865" spans="1:9" x14ac:dyDescent="0.25">
      <c r="A2865" s="1">
        <v>8.4800000000000001E-5</v>
      </c>
      <c r="B2865">
        <v>4</v>
      </c>
      <c r="C2865">
        <v>41</v>
      </c>
      <c r="G2865">
        <v>8.4400000000000005E-5</v>
      </c>
      <c r="H2865">
        <v>21</v>
      </c>
      <c r="I2865">
        <v>25</v>
      </c>
    </row>
    <row r="2866" spans="1:9" x14ac:dyDescent="0.25">
      <c r="A2866" s="1">
        <v>8.6600000000000004E-5</v>
      </c>
      <c r="B2866">
        <v>4</v>
      </c>
      <c r="C2866">
        <v>40</v>
      </c>
      <c r="G2866">
        <v>1.7530000000000001E-4</v>
      </c>
      <c r="H2866">
        <v>21</v>
      </c>
      <c r="I2866">
        <v>25</v>
      </c>
    </row>
    <row r="2867" spans="1:9" x14ac:dyDescent="0.25">
      <c r="A2867" s="1">
        <v>8.42E-5</v>
      </c>
      <c r="B2867">
        <v>12</v>
      </c>
      <c r="C2867">
        <v>40</v>
      </c>
      <c r="G2867">
        <v>8.3900000000000006E-5</v>
      </c>
      <c r="H2867">
        <v>17</v>
      </c>
      <c r="I2867">
        <v>25</v>
      </c>
    </row>
    <row r="2868" spans="1:9" x14ac:dyDescent="0.25">
      <c r="A2868" s="1">
        <v>8.42E-5</v>
      </c>
      <c r="B2868">
        <v>9</v>
      </c>
      <c r="C2868">
        <v>39</v>
      </c>
      <c r="G2868">
        <v>8.4699999999999999E-5</v>
      </c>
      <c r="H2868">
        <v>2</v>
      </c>
      <c r="I2868">
        <v>25</v>
      </c>
    </row>
    <row r="2869" spans="1:9" x14ac:dyDescent="0.25">
      <c r="A2869">
        <v>1.193E-4</v>
      </c>
      <c r="B2869">
        <v>23</v>
      </c>
      <c r="C2869">
        <v>40</v>
      </c>
      <c r="G2869">
        <v>8.3800000000000004E-5</v>
      </c>
      <c r="H2869">
        <v>20</v>
      </c>
      <c r="I2869">
        <v>25</v>
      </c>
    </row>
    <row r="2870" spans="1:9" x14ac:dyDescent="0.25">
      <c r="A2870" s="1">
        <v>8.6000000000000003E-5</v>
      </c>
      <c r="B2870">
        <v>33</v>
      </c>
      <c r="C2870">
        <v>44</v>
      </c>
      <c r="G2870">
        <v>8.42E-5</v>
      </c>
      <c r="H2870">
        <v>12</v>
      </c>
      <c r="I2870">
        <v>25</v>
      </c>
    </row>
    <row r="2871" spans="1:9" x14ac:dyDescent="0.25">
      <c r="A2871" s="1">
        <v>8.42E-5</v>
      </c>
      <c r="B2871">
        <v>27</v>
      </c>
      <c r="C2871">
        <v>46</v>
      </c>
      <c r="G2871">
        <v>8.42E-5</v>
      </c>
      <c r="H2871">
        <v>7</v>
      </c>
      <c r="I2871">
        <v>25</v>
      </c>
    </row>
    <row r="2872" spans="1:9" x14ac:dyDescent="0.25">
      <c r="A2872" s="1">
        <v>8.4099999999999998E-5</v>
      </c>
      <c r="B2872">
        <v>30</v>
      </c>
      <c r="C2872">
        <v>46</v>
      </c>
      <c r="G2872">
        <v>8.4699999999999999E-5</v>
      </c>
      <c r="H2872">
        <v>3</v>
      </c>
      <c r="I2872">
        <v>25</v>
      </c>
    </row>
    <row r="2873" spans="1:9" x14ac:dyDescent="0.25">
      <c r="A2873" s="1">
        <v>8.5599999999999994E-5</v>
      </c>
      <c r="B2873">
        <v>15</v>
      </c>
      <c r="C2873">
        <v>52</v>
      </c>
      <c r="G2873">
        <v>8.5500000000000005E-5</v>
      </c>
      <c r="H2873">
        <v>22</v>
      </c>
      <c r="I2873">
        <v>25</v>
      </c>
    </row>
    <row r="2874" spans="1:9" x14ac:dyDescent="0.25">
      <c r="A2874">
        <v>1.641E-4</v>
      </c>
      <c r="B2874">
        <v>43</v>
      </c>
      <c r="C2874">
        <v>50</v>
      </c>
      <c r="G2874">
        <v>8.3900000000000006E-5</v>
      </c>
      <c r="H2874">
        <v>17</v>
      </c>
      <c r="I2874">
        <v>25</v>
      </c>
    </row>
    <row r="2875" spans="1:9" x14ac:dyDescent="0.25">
      <c r="A2875" s="1">
        <v>8.3999999999999995E-5</v>
      </c>
      <c r="B2875">
        <v>47</v>
      </c>
      <c r="C2875">
        <v>50</v>
      </c>
      <c r="G2875">
        <v>8.3900000000000006E-5</v>
      </c>
      <c r="H2875">
        <v>7</v>
      </c>
      <c r="I2875">
        <v>25</v>
      </c>
    </row>
    <row r="2876" spans="1:9" x14ac:dyDescent="0.25">
      <c r="A2876" s="1">
        <v>8.5900000000000001E-5</v>
      </c>
      <c r="B2876">
        <v>49</v>
      </c>
      <c r="C2876">
        <v>50</v>
      </c>
      <c r="G2876">
        <v>9.5400000000000001E-5</v>
      </c>
      <c r="H2876">
        <v>6</v>
      </c>
      <c r="I2876">
        <v>25</v>
      </c>
    </row>
    <row r="2877" spans="1:9" x14ac:dyDescent="0.25">
      <c r="A2877" s="1">
        <v>8.3800000000000004E-5</v>
      </c>
      <c r="B2877">
        <v>33</v>
      </c>
      <c r="C2877">
        <v>50</v>
      </c>
      <c r="G2877">
        <v>8.42E-5</v>
      </c>
      <c r="H2877">
        <v>12</v>
      </c>
      <c r="I2877">
        <v>25</v>
      </c>
    </row>
    <row r="2878" spans="1:9" x14ac:dyDescent="0.25">
      <c r="A2878" s="1">
        <v>9.2399999999999996E-5</v>
      </c>
      <c r="B2878">
        <v>43</v>
      </c>
      <c r="C2878">
        <v>48</v>
      </c>
      <c r="G2878">
        <v>8.3900000000000006E-5</v>
      </c>
      <c r="H2878">
        <v>10</v>
      </c>
      <c r="I2878">
        <v>25</v>
      </c>
    </row>
    <row r="2879" spans="1:9" x14ac:dyDescent="0.25">
      <c r="A2879" s="1">
        <v>8.3599999999999999E-5</v>
      </c>
      <c r="B2879">
        <v>4</v>
      </c>
      <c r="C2879">
        <v>51</v>
      </c>
      <c r="G2879">
        <v>1.2300000000000001E-4</v>
      </c>
      <c r="H2879">
        <v>5</v>
      </c>
      <c r="I2879">
        <v>25</v>
      </c>
    </row>
    <row r="2880" spans="1:9" x14ac:dyDescent="0.25">
      <c r="A2880" s="1">
        <v>8.3999999999999995E-5</v>
      </c>
      <c r="B2880">
        <v>0</v>
      </c>
      <c r="C2880">
        <v>50</v>
      </c>
      <c r="G2880">
        <v>8.53E-5</v>
      </c>
      <c r="H2880">
        <v>15</v>
      </c>
      <c r="I2880">
        <v>25</v>
      </c>
    </row>
    <row r="2881" spans="1:9" x14ac:dyDescent="0.25">
      <c r="A2881" s="1">
        <v>8.4099999999999998E-5</v>
      </c>
      <c r="B2881">
        <v>25</v>
      </c>
      <c r="C2881">
        <v>52</v>
      </c>
      <c r="G2881">
        <v>2.0890000000000001E-4</v>
      </c>
      <c r="H2881">
        <v>19</v>
      </c>
      <c r="I2881">
        <v>25</v>
      </c>
    </row>
    <row r="2882" spans="1:9" x14ac:dyDescent="0.25">
      <c r="A2882" s="1">
        <v>8.4099999999999998E-5</v>
      </c>
      <c r="B2882">
        <v>12</v>
      </c>
      <c r="C2882">
        <v>49</v>
      </c>
      <c r="G2882">
        <v>8.3300000000000005E-5</v>
      </c>
      <c r="H2882">
        <v>10</v>
      </c>
      <c r="I2882">
        <v>25</v>
      </c>
    </row>
    <row r="2883" spans="1:9" x14ac:dyDescent="0.25">
      <c r="A2883" s="1">
        <v>8.4800000000000001E-5</v>
      </c>
      <c r="B2883">
        <v>0</v>
      </c>
      <c r="C2883">
        <v>46</v>
      </c>
      <c r="G2883">
        <v>8.8599999999999999E-5</v>
      </c>
      <c r="H2883">
        <v>4</v>
      </c>
      <c r="I2883">
        <v>25</v>
      </c>
    </row>
    <row r="2884" spans="1:9" x14ac:dyDescent="0.25">
      <c r="A2884" s="1">
        <v>8.5000000000000006E-5</v>
      </c>
      <c r="B2884">
        <v>16</v>
      </c>
      <c r="C2884">
        <v>51</v>
      </c>
      <c r="G2884">
        <v>8.4300000000000003E-5</v>
      </c>
      <c r="H2884">
        <v>20</v>
      </c>
      <c r="I2884">
        <v>25</v>
      </c>
    </row>
    <row r="2885" spans="1:9" x14ac:dyDescent="0.25">
      <c r="A2885" s="1">
        <v>8.4300000000000003E-5</v>
      </c>
      <c r="B2885">
        <v>21</v>
      </c>
      <c r="C2885">
        <v>58</v>
      </c>
      <c r="G2885">
        <v>8.3900000000000006E-5</v>
      </c>
      <c r="H2885">
        <v>2</v>
      </c>
      <c r="I2885">
        <v>25</v>
      </c>
    </row>
    <row r="2886" spans="1:9" x14ac:dyDescent="0.25">
      <c r="A2886" s="1">
        <v>8.3499999999999997E-5</v>
      </c>
      <c r="B2886">
        <v>44</v>
      </c>
      <c r="C2886">
        <v>58</v>
      </c>
      <c r="G2886">
        <v>9.1100000000000005E-5</v>
      </c>
      <c r="H2886">
        <v>1</v>
      </c>
      <c r="I2886">
        <v>26</v>
      </c>
    </row>
    <row r="2887" spans="1:9" x14ac:dyDescent="0.25">
      <c r="A2887" s="1">
        <v>8.3900000000000006E-5</v>
      </c>
      <c r="B2887">
        <v>47</v>
      </c>
      <c r="C2887">
        <v>57</v>
      </c>
      <c r="G2887">
        <v>1.294E-4</v>
      </c>
      <c r="H2887">
        <v>21</v>
      </c>
      <c r="I2887">
        <v>26</v>
      </c>
    </row>
    <row r="2888" spans="1:9" x14ac:dyDescent="0.25">
      <c r="A2888" s="1">
        <v>8.5799999999999998E-5</v>
      </c>
      <c r="B2888">
        <v>7</v>
      </c>
      <c r="C2888">
        <v>53</v>
      </c>
      <c r="G2888">
        <v>3.9800000000000002E-4</v>
      </c>
      <c r="H2888">
        <v>13</v>
      </c>
      <c r="I2888">
        <v>26</v>
      </c>
    </row>
    <row r="2889" spans="1:9" x14ac:dyDescent="0.25">
      <c r="A2889" s="1">
        <v>8.5500000000000005E-5</v>
      </c>
      <c r="B2889">
        <v>45</v>
      </c>
      <c r="C2889">
        <v>51</v>
      </c>
      <c r="G2889">
        <v>1.2579999999999999E-4</v>
      </c>
      <c r="H2889">
        <v>23</v>
      </c>
      <c r="I2889">
        <v>26</v>
      </c>
    </row>
    <row r="2890" spans="1:9" x14ac:dyDescent="0.25">
      <c r="A2890" s="1">
        <v>8.4499999999999994E-5</v>
      </c>
      <c r="B2890">
        <v>53</v>
      </c>
      <c r="C2890">
        <v>54</v>
      </c>
      <c r="G2890">
        <v>1.2229999999999999E-4</v>
      </c>
      <c r="H2890">
        <v>21</v>
      </c>
      <c r="I2890">
        <v>26</v>
      </c>
    </row>
    <row r="2891" spans="1:9" x14ac:dyDescent="0.25">
      <c r="A2891" s="1">
        <v>8.3900000000000006E-5</v>
      </c>
      <c r="B2891">
        <v>48</v>
      </c>
      <c r="C2891">
        <v>53</v>
      </c>
      <c r="G2891">
        <v>8.42E-5</v>
      </c>
      <c r="H2891">
        <v>17</v>
      </c>
      <c r="I2891">
        <v>26</v>
      </c>
    </row>
    <row r="2892" spans="1:9" x14ac:dyDescent="0.25">
      <c r="A2892" s="1">
        <v>8.5900000000000001E-5</v>
      </c>
      <c r="B2892">
        <v>2</v>
      </c>
      <c r="C2892">
        <v>54</v>
      </c>
      <c r="G2892">
        <v>8.42E-5</v>
      </c>
      <c r="H2892">
        <v>23</v>
      </c>
      <c r="I2892">
        <v>26</v>
      </c>
    </row>
    <row r="2893" spans="1:9" x14ac:dyDescent="0.25">
      <c r="A2893" s="1">
        <v>8.3800000000000004E-5</v>
      </c>
      <c r="B2893">
        <v>19</v>
      </c>
      <c r="C2893">
        <v>53</v>
      </c>
      <c r="G2893">
        <v>8.3999999999999995E-5</v>
      </c>
      <c r="H2893">
        <v>5</v>
      </c>
      <c r="I2893">
        <v>26</v>
      </c>
    </row>
    <row r="2894" spans="1:9" x14ac:dyDescent="0.25">
      <c r="A2894" s="1">
        <v>8.3800000000000004E-5</v>
      </c>
      <c r="B2894">
        <v>36</v>
      </c>
      <c r="C2894">
        <v>52</v>
      </c>
      <c r="G2894">
        <v>1.27E-4</v>
      </c>
      <c r="H2894">
        <v>21</v>
      </c>
      <c r="I2894">
        <v>26</v>
      </c>
    </row>
    <row r="2895" spans="1:9" x14ac:dyDescent="0.25">
      <c r="A2895" s="1">
        <v>8.42E-5</v>
      </c>
      <c r="B2895">
        <v>45</v>
      </c>
      <c r="C2895">
        <v>50</v>
      </c>
      <c r="G2895">
        <v>1.896E-4</v>
      </c>
      <c r="H2895">
        <v>9</v>
      </c>
      <c r="I2895">
        <v>26</v>
      </c>
    </row>
    <row r="2896" spans="1:9" x14ac:dyDescent="0.25">
      <c r="A2896" s="1">
        <v>8.3900000000000006E-5</v>
      </c>
      <c r="B2896">
        <v>39</v>
      </c>
      <c r="C2896">
        <v>49</v>
      </c>
      <c r="G2896">
        <v>8.4599999999999996E-5</v>
      </c>
      <c r="H2896">
        <v>18</v>
      </c>
      <c r="I2896">
        <v>26</v>
      </c>
    </row>
    <row r="2897" spans="1:9" x14ac:dyDescent="0.25">
      <c r="A2897" s="1">
        <v>8.6700000000000007E-5</v>
      </c>
      <c r="B2897">
        <v>18</v>
      </c>
      <c r="C2897">
        <v>50</v>
      </c>
      <c r="G2897">
        <v>8.6500000000000002E-5</v>
      </c>
      <c r="H2897">
        <v>5</v>
      </c>
      <c r="I2897">
        <v>26</v>
      </c>
    </row>
    <row r="2898" spans="1:9" x14ac:dyDescent="0.25">
      <c r="A2898" s="1">
        <v>8.4300000000000003E-5</v>
      </c>
      <c r="B2898">
        <v>49</v>
      </c>
      <c r="C2898">
        <v>52</v>
      </c>
      <c r="G2898">
        <v>8.4900000000000004E-5</v>
      </c>
      <c r="H2898">
        <v>2</v>
      </c>
      <c r="I2898">
        <v>26</v>
      </c>
    </row>
    <row r="2899" spans="1:9" x14ac:dyDescent="0.25">
      <c r="A2899" s="1">
        <v>9.1299999999999997E-5</v>
      </c>
      <c r="B2899">
        <v>17</v>
      </c>
      <c r="C2899">
        <v>52</v>
      </c>
      <c r="G2899">
        <v>8.6199999999999995E-5</v>
      </c>
      <c r="H2899">
        <v>15</v>
      </c>
      <c r="I2899">
        <v>26</v>
      </c>
    </row>
    <row r="2900" spans="1:9" x14ac:dyDescent="0.25">
      <c r="A2900" s="1">
        <v>8.8900000000000006E-5</v>
      </c>
      <c r="B2900">
        <v>11</v>
      </c>
      <c r="C2900">
        <v>51</v>
      </c>
      <c r="G2900">
        <v>8.6100000000000006E-5</v>
      </c>
      <c r="H2900">
        <v>19</v>
      </c>
      <c r="I2900">
        <v>26</v>
      </c>
    </row>
    <row r="2901" spans="1:9" x14ac:dyDescent="0.25">
      <c r="A2901" s="1">
        <v>8.42E-5</v>
      </c>
      <c r="B2901">
        <v>49</v>
      </c>
      <c r="C2901">
        <v>51</v>
      </c>
      <c r="G2901">
        <v>8.5199999999999997E-5</v>
      </c>
      <c r="H2901">
        <v>8</v>
      </c>
      <c r="I2901">
        <v>26</v>
      </c>
    </row>
    <row r="2902" spans="1:9" x14ac:dyDescent="0.25">
      <c r="A2902" s="1">
        <v>8.3999999999999995E-5</v>
      </c>
      <c r="B2902">
        <v>40</v>
      </c>
      <c r="C2902">
        <v>51</v>
      </c>
      <c r="G2902">
        <v>8.3599999999999999E-5</v>
      </c>
      <c r="H2902">
        <v>2</v>
      </c>
      <c r="I2902">
        <v>26</v>
      </c>
    </row>
    <row r="2903" spans="1:9" x14ac:dyDescent="0.25">
      <c r="A2903">
        <v>1.0289999999999999E-4</v>
      </c>
      <c r="B2903">
        <v>8</v>
      </c>
      <c r="C2903">
        <v>51</v>
      </c>
      <c r="G2903">
        <v>1.585E-4</v>
      </c>
      <c r="H2903">
        <v>19</v>
      </c>
      <c r="I2903">
        <v>26</v>
      </c>
    </row>
    <row r="2904" spans="1:9" x14ac:dyDescent="0.25">
      <c r="A2904" s="1">
        <v>8.5799999999999998E-5</v>
      </c>
      <c r="B2904">
        <v>12</v>
      </c>
      <c r="C2904">
        <v>51</v>
      </c>
      <c r="G2904">
        <v>9.0400000000000002E-5</v>
      </c>
      <c r="H2904">
        <v>14</v>
      </c>
      <c r="I2904">
        <v>26</v>
      </c>
    </row>
    <row r="2905" spans="1:9" x14ac:dyDescent="0.25">
      <c r="A2905" s="1">
        <v>9.3200000000000002E-5</v>
      </c>
      <c r="B2905">
        <v>28</v>
      </c>
      <c r="C2905">
        <v>59</v>
      </c>
      <c r="G2905">
        <v>8.5699999999999996E-5</v>
      </c>
      <c r="H2905">
        <v>14</v>
      </c>
      <c r="I2905">
        <v>26</v>
      </c>
    </row>
    <row r="2906" spans="1:9" x14ac:dyDescent="0.25">
      <c r="A2906" s="1">
        <v>8.3999999999999995E-5</v>
      </c>
      <c r="B2906">
        <v>33</v>
      </c>
      <c r="C2906">
        <v>63</v>
      </c>
      <c r="G2906">
        <v>9.1500000000000001E-5</v>
      </c>
      <c r="H2906">
        <v>23</v>
      </c>
      <c r="I2906">
        <v>26</v>
      </c>
    </row>
    <row r="2907" spans="1:9" x14ac:dyDescent="0.25">
      <c r="A2907" s="1">
        <v>8.42E-5</v>
      </c>
      <c r="B2907">
        <v>16</v>
      </c>
      <c r="C2907">
        <v>62</v>
      </c>
      <c r="G2907">
        <v>8.3599999999999999E-5</v>
      </c>
      <c r="H2907">
        <v>16</v>
      </c>
      <c r="I2907">
        <v>26</v>
      </c>
    </row>
    <row r="2908" spans="1:9" x14ac:dyDescent="0.25">
      <c r="A2908" s="1">
        <v>8.4499999999999994E-5</v>
      </c>
      <c r="B2908">
        <v>41</v>
      </c>
      <c r="C2908">
        <v>65</v>
      </c>
      <c r="G2908">
        <v>1.8149999999999999E-4</v>
      </c>
      <c r="H2908">
        <v>0</v>
      </c>
      <c r="I2908">
        <v>26</v>
      </c>
    </row>
    <row r="2909" spans="1:9" x14ac:dyDescent="0.25">
      <c r="A2909" s="1">
        <v>8.5199999999999997E-5</v>
      </c>
      <c r="B2909">
        <v>60</v>
      </c>
      <c r="C2909">
        <v>64</v>
      </c>
      <c r="G2909">
        <v>8.5799999999999998E-5</v>
      </c>
      <c r="H2909">
        <v>8</v>
      </c>
      <c r="I2909">
        <v>26</v>
      </c>
    </row>
    <row r="2910" spans="1:9" x14ac:dyDescent="0.25">
      <c r="A2910" s="1">
        <v>8.4300000000000003E-5</v>
      </c>
      <c r="B2910">
        <v>1</v>
      </c>
      <c r="C2910">
        <v>66</v>
      </c>
      <c r="G2910">
        <v>8.4699999999999999E-5</v>
      </c>
      <c r="H2910">
        <v>24</v>
      </c>
      <c r="I2910">
        <v>26</v>
      </c>
    </row>
    <row r="2911" spans="1:9" x14ac:dyDescent="0.25">
      <c r="A2911" s="1">
        <v>8.3800000000000004E-5</v>
      </c>
      <c r="B2911">
        <v>50</v>
      </c>
      <c r="C2911">
        <v>67</v>
      </c>
      <c r="G2911">
        <v>8.3300000000000005E-5</v>
      </c>
      <c r="H2911">
        <v>5</v>
      </c>
      <c r="I2911">
        <v>26</v>
      </c>
    </row>
    <row r="2912" spans="1:9" x14ac:dyDescent="0.25">
      <c r="A2912" s="1">
        <v>8.9800000000000001E-5</v>
      </c>
      <c r="B2912">
        <v>13</v>
      </c>
      <c r="C2912">
        <v>72</v>
      </c>
      <c r="G2912">
        <v>8.3399999999999994E-5</v>
      </c>
      <c r="H2912">
        <v>21</v>
      </c>
      <c r="I2912">
        <v>26</v>
      </c>
    </row>
    <row r="2913" spans="1:9" x14ac:dyDescent="0.25">
      <c r="A2913" s="1">
        <v>8.3200000000000003E-5</v>
      </c>
      <c r="B2913">
        <v>57</v>
      </c>
      <c r="C2913">
        <v>72</v>
      </c>
      <c r="G2913">
        <v>8.3700000000000002E-5</v>
      </c>
      <c r="H2913">
        <v>15</v>
      </c>
      <c r="I2913">
        <v>26</v>
      </c>
    </row>
    <row r="2914" spans="1:9" x14ac:dyDescent="0.25">
      <c r="A2914" s="1">
        <v>8.4400000000000005E-5</v>
      </c>
      <c r="B2914">
        <v>66</v>
      </c>
      <c r="C2914">
        <v>77</v>
      </c>
      <c r="G2914">
        <v>1.853E-4</v>
      </c>
      <c r="H2914">
        <v>22</v>
      </c>
      <c r="I2914">
        <v>26</v>
      </c>
    </row>
    <row r="2915" spans="1:9" x14ac:dyDescent="0.25">
      <c r="A2915" s="1">
        <v>8.3800000000000004E-5</v>
      </c>
      <c r="B2915">
        <v>38</v>
      </c>
      <c r="C2915">
        <v>77</v>
      </c>
      <c r="G2915">
        <v>8.3800000000000004E-5</v>
      </c>
      <c r="H2915">
        <v>1</v>
      </c>
      <c r="I2915">
        <v>26</v>
      </c>
    </row>
    <row r="2916" spans="1:9" x14ac:dyDescent="0.25">
      <c r="A2916" s="1">
        <v>8.5900000000000001E-5</v>
      </c>
      <c r="B2916">
        <v>62</v>
      </c>
      <c r="C2916">
        <v>76</v>
      </c>
      <c r="G2916">
        <v>8.3800000000000004E-5</v>
      </c>
      <c r="H2916">
        <v>21</v>
      </c>
      <c r="I2916">
        <v>26</v>
      </c>
    </row>
    <row r="2917" spans="1:9" x14ac:dyDescent="0.25">
      <c r="A2917" s="1">
        <v>8.4900000000000004E-5</v>
      </c>
      <c r="B2917">
        <v>60</v>
      </c>
      <c r="C2917">
        <v>72</v>
      </c>
      <c r="G2917">
        <v>8.3900000000000006E-5</v>
      </c>
      <c r="H2917">
        <v>10</v>
      </c>
      <c r="I2917">
        <v>26</v>
      </c>
    </row>
    <row r="2918" spans="1:9" x14ac:dyDescent="0.25">
      <c r="A2918" s="1">
        <v>8.6799999999999996E-5</v>
      </c>
      <c r="B2918">
        <v>52</v>
      </c>
      <c r="C2918">
        <v>71</v>
      </c>
      <c r="G2918">
        <v>8.4599999999999996E-5</v>
      </c>
      <c r="H2918">
        <v>17</v>
      </c>
      <c r="I2918">
        <v>26</v>
      </c>
    </row>
    <row r="2919" spans="1:9" x14ac:dyDescent="0.25">
      <c r="A2919" s="1">
        <v>8.92E-5</v>
      </c>
      <c r="B2919">
        <v>22</v>
      </c>
      <c r="C2919">
        <v>69</v>
      </c>
      <c r="G2919">
        <v>1.3439999999999999E-4</v>
      </c>
      <c r="H2919">
        <v>9</v>
      </c>
      <c r="I2919">
        <v>26</v>
      </c>
    </row>
    <row r="2920" spans="1:9" x14ac:dyDescent="0.25">
      <c r="A2920" s="1">
        <v>8.92E-5</v>
      </c>
      <c r="B2920">
        <v>30</v>
      </c>
      <c r="C2920">
        <v>68</v>
      </c>
      <c r="G2920">
        <v>8.42E-5</v>
      </c>
      <c r="H2920">
        <v>15</v>
      </c>
      <c r="I2920">
        <v>26</v>
      </c>
    </row>
    <row r="2921" spans="1:9" x14ac:dyDescent="0.25">
      <c r="A2921" s="1">
        <v>8.4099999999999998E-5</v>
      </c>
      <c r="B2921">
        <v>2</v>
      </c>
      <c r="C2921">
        <v>67</v>
      </c>
      <c r="G2921">
        <v>1.16E-4</v>
      </c>
      <c r="H2921">
        <v>10</v>
      </c>
      <c r="I2921">
        <v>26</v>
      </c>
    </row>
    <row r="2922" spans="1:9" x14ac:dyDescent="0.25">
      <c r="A2922" s="1">
        <v>9.0099999999999995E-5</v>
      </c>
      <c r="B2922">
        <v>30</v>
      </c>
      <c r="C2922">
        <v>67</v>
      </c>
      <c r="G2922">
        <v>1.2630000000000001E-4</v>
      </c>
      <c r="H2922">
        <v>5</v>
      </c>
      <c r="I2922">
        <v>26</v>
      </c>
    </row>
    <row r="2923" spans="1:9" x14ac:dyDescent="0.25">
      <c r="A2923" s="1">
        <v>8.3900000000000006E-5</v>
      </c>
      <c r="B2923">
        <v>2</v>
      </c>
      <c r="C2923">
        <v>67</v>
      </c>
      <c r="G2923">
        <v>8.3700000000000002E-5</v>
      </c>
      <c r="H2923">
        <v>1</v>
      </c>
      <c r="I2923">
        <v>26</v>
      </c>
    </row>
    <row r="2924" spans="1:9" x14ac:dyDescent="0.25">
      <c r="A2924" s="1">
        <v>8.5500000000000005E-5</v>
      </c>
      <c r="B2924">
        <v>26</v>
      </c>
      <c r="C2924">
        <v>66</v>
      </c>
      <c r="G2924">
        <v>8.5699999999999996E-5</v>
      </c>
      <c r="H2924">
        <v>22</v>
      </c>
      <c r="I2924">
        <v>26</v>
      </c>
    </row>
    <row r="2925" spans="1:9" x14ac:dyDescent="0.25">
      <c r="A2925" s="1">
        <v>8.6199999999999995E-5</v>
      </c>
      <c r="B2925">
        <v>2</v>
      </c>
      <c r="C2925">
        <v>66</v>
      </c>
      <c r="G2925">
        <v>8.3499999999999997E-5</v>
      </c>
      <c r="H2925">
        <v>18</v>
      </c>
      <c r="I2925">
        <v>26</v>
      </c>
    </row>
    <row r="2926" spans="1:9" x14ac:dyDescent="0.25">
      <c r="A2926" s="1">
        <v>8.5500000000000005E-5</v>
      </c>
      <c r="B2926">
        <v>40</v>
      </c>
      <c r="C2926">
        <v>65</v>
      </c>
      <c r="G2926">
        <v>9.1899999999999998E-5</v>
      </c>
      <c r="H2926">
        <v>12</v>
      </c>
      <c r="I2926">
        <v>26</v>
      </c>
    </row>
    <row r="2927" spans="1:9" x14ac:dyDescent="0.25">
      <c r="A2927">
        <v>1.328E-4</v>
      </c>
      <c r="B2927">
        <v>47</v>
      </c>
      <c r="C2927">
        <v>64</v>
      </c>
      <c r="G2927">
        <v>8.9699999999999998E-5</v>
      </c>
      <c r="H2927">
        <v>18</v>
      </c>
      <c r="I2927">
        <v>26</v>
      </c>
    </row>
    <row r="2928" spans="1:9" x14ac:dyDescent="0.25">
      <c r="A2928">
        <v>1.149E-4</v>
      </c>
      <c r="B2928">
        <v>28</v>
      </c>
      <c r="C2928">
        <v>63</v>
      </c>
      <c r="G2928">
        <v>8.3599999999999999E-5</v>
      </c>
      <c r="H2928">
        <v>12</v>
      </c>
      <c r="I2928">
        <v>26</v>
      </c>
    </row>
    <row r="2929" spans="1:9" x14ac:dyDescent="0.25">
      <c r="A2929">
        <v>1.1730000000000001E-4</v>
      </c>
      <c r="B2929">
        <v>32</v>
      </c>
      <c r="C2929">
        <v>62</v>
      </c>
      <c r="G2929">
        <v>1.3530000000000001E-4</v>
      </c>
      <c r="H2929">
        <v>11</v>
      </c>
      <c r="I2929">
        <v>26</v>
      </c>
    </row>
    <row r="2930" spans="1:9" x14ac:dyDescent="0.25">
      <c r="A2930" s="1">
        <v>8.4800000000000001E-5</v>
      </c>
      <c r="B2930">
        <v>60</v>
      </c>
      <c r="C2930">
        <v>63</v>
      </c>
      <c r="G2930">
        <v>8.92E-5</v>
      </c>
      <c r="H2930">
        <v>20</v>
      </c>
      <c r="I2930">
        <v>26</v>
      </c>
    </row>
    <row r="2931" spans="1:9" x14ac:dyDescent="0.25">
      <c r="A2931" s="1">
        <v>8.4300000000000003E-5</v>
      </c>
      <c r="B2931">
        <v>0</v>
      </c>
      <c r="C2931">
        <v>62</v>
      </c>
      <c r="G2931">
        <v>8.6600000000000004E-5</v>
      </c>
      <c r="H2931">
        <v>3</v>
      </c>
      <c r="I2931">
        <v>26</v>
      </c>
    </row>
    <row r="2932" spans="1:9" x14ac:dyDescent="0.25">
      <c r="A2932" s="1">
        <v>8.4699999999999999E-5</v>
      </c>
      <c r="B2932">
        <v>8</v>
      </c>
      <c r="C2932">
        <v>62</v>
      </c>
      <c r="G2932">
        <v>8.4699999999999999E-5</v>
      </c>
      <c r="H2932">
        <v>9</v>
      </c>
      <c r="I2932">
        <v>26</v>
      </c>
    </row>
    <row r="2933" spans="1:9" x14ac:dyDescent="0.25">
      <c r="A2933" s="1">
        <v>9.1100000000000005E-5</v>
      </c>
      <c r="B2933">
        <v>45</v>
      </c>
      <c r="C2933">
        <v>69</v>
      </c>
      <c r="G2933">
        <v>8.3999999999999995E-5</v>
      </c>
      <c r="H2933">
        <v>1</v>
      </c>
      <c r="I2933">
        <v>26</v>
      </c>
    </row>
    <row r="2934" spans="1:9" x14ac:dyDescent="0.25">
      <c r="A2934" s="1">
        <v>8.5199999999999997E-5</v>
      </c>
      <c r="B2934">
        <v>22</v>
      </c>
      <c r="C2934">
        <v>72</v>
      </c>
      <c r="G2934">
        <v>8.3900000000000006E-5</v>
      </c>
      <c r="H2934">
        <v>0</v>
      </c>
      <c r="I2934">
        <v>26</v>
      </c>
    </row>
    <row r="2935" spans="1:9" x14ac:dyDescent="0.25">
      <c r="A2935" s="1">
        <v>8.4099999999999998E-5</v>
      </c>
      <c r="B2935">
        <v>17</v>
      </c>
      <c r="C2935">
        <v>71</v>
      </c>
      <c r="G2935">
        <v>8.3999999999999995E-5</v>
      </c>
      <c r="H2935">
        <v>8</v>
      </c>
      <c r="I2935">
        <v>26</v>
      </c>
    </row>
    <row r="2936" spans="1:9" x14ac:dyDescent="0.25">
      <c r="A2936" s="1">
        <v>8.6399999999999999E-5</v>
      </c>
      <c r="B2936">
        <v>4</v>
      </c>
      <c r="C2936">
        <v>69</v>
      </c>
      <c r="G2936">
        <v>8.3900000000000006E-5</v>
      </c>
      <c r="H2936">
        <v>5</v>
      </c>
      <c r="I2936">
        <v>26</v>
      </c>
    </row>
    <row r="2937" spans="1:9" x14ac:dyDescent="0.25">
      <c r="A2937" s="1">
        <v>8.5099999999999995E-5</v>
      </c>
      <c r="B2937">
        <v>57</v>
      </c>
      <c r="C2937">
        <v>68</v>
      </c>
      <c r="G2937">
        <v>1.3070000000000001E-4</v>
      </c>
      <c r="H2937">
        <v>21</v>
      </c>
      <c r="I2937">
        <v>26</v>
      </c>
    </row>
    <row r="2938" spans="1:9" x14ac:dyDescent="0.25">
      <c r="A2938" s="1">
        <v>9.3200000000000002E-5</v>
      </c>
      <c r="B2938">
        <v>48</v>
      </c>
      <c r="C2938">
        <v>67</v>
      </c>
      <c r="G2938">
        <v>1.8589999999999999E-4</v>
      </c>
      <c r="H2938">
        <v>4</v>
      </c>
      <c r="I2938">
        <v>26</v>
      </c>
    </row>
    <row r="2939" spans="1:9" x14ac:dyDescent="0.25">
      <c r="A2939" s="1">
        <v>8.3700000000000002E-5</v>
      </c>
      <c r="B2939">
        <v>65</v>
      </c>
      <c r="C2939">
        <v>69</v>
      </c>
      <c r="G2939">
        <v>8.81E-5</v>
      </c>
      <c r="H2939">
        <v>24</v>
      </c>
      <c r="I2939">
        <v>26</v>
      </c>
    </row>
    <row r="2940" spans="1:9" x14ac:dyDescent="0.25">
      <c r="A2940" s="1">
        <v>8.6000000000000003E-5</v>
      </c>
      <c r="B2940">
        <v>2</v>
      </c>
      <c r="C2940">
        <v>68</v>
      </c>
      <c r="G2940">
        <v>8.8900000000000006E-5</v>
      </c>
      <c r="H2940">
        <v>5</v>
      </c>
      <c r="I2940">
        <v>26</v>
      </c>
    </row>
    <row r="2941" spans="1:9" x14ac:dyDescent="0.25">
      <c r="A2941" s="1">
        <v>8.3900000000000006E-5</v>
      </c>
      <c r="B2941">
        <v>59</v>
      </c>
      <c r="C2941">
        <v>66</v>
      </c>
      <c r="G2941">
        <v>8.3999999999999995E-5</v>
      </c>
      <c r="H2941">
        <v>3</v>
      </c>
      <c r="I2941">
        <v>26</v>
      </c>
    </row>
    <row r="2942" spans="1:9" x14ac:dyDescent="0.25">
      <c r="A2942" s="1">
        <v>8.3300000000000005E-5</v>
      </c>
      <c r="B2942">
        <v>25</v>
      </c>
      <c r="C2942">
        <v>64</v>
      </c>
      <c r="G2942">
        <v>9.2100000000000003E-5</v>
      </c>
      <c r="H2942">
        <v>25</v>
      </c>
      <c r="I2942">
        <v>26</v>
      </c>
    </row>
    <row r="2943" spans="1:9" x14ac:dyDescent="0.25">
      <c r="A2943" s="1">
        <v>8.9300000000000002E-5</v>
      </c>
      <c r="B2943">
        <v>11</v>
      </c>
      <c r="C2943">
        <v>63</v>
      </c>
      <c r="G2943">
        <v>8.4300000000000003E-5</v>
      </c>
      <c r="H2943">
        <v>25</v>
      </c>
      <c r="I2943">
        <v>26</v>
      </c>
    </row>
    <row r="2944" spans="1:9" x14ac:dyDescent="0.25">
      <c r="A2944" s="1">
        <v>8.3800000000000004E-5</v>
      </c>
      <c r="B2944">
        <v>59</v>
      </c>
      <c r="C2944">
        <v>62</v>
      </c>
      <c r="G2944">
        <v>8.3900000000000006E-5</v>
      </c>
      <c r="H2944">
        <v>20</v>
      </c>
      <c r="I2944">
        <v>26</v>
      </c>
    </row>
    <row r="2945" spans="1:9" x14ac:dyDescent="0.25">
      <c r="A2945" s="1">
        <v>8.3999999999999995E-5</v>
      </c>
      <c r="B2945">
        <v>45</v>
      </c>
      <c r="C2945">
        <v>64</v>
      </c>
      <c r="G2945">
        <v>8.3800000000000004E-5</v>
      </c>
      <c r="H2945">
        <v>14</v>
      </c>
      <c r="I2945">
        <v>26</v>
      </c>
    </row>
    <row r="2946" spans="1:9" x14ac:dyDescent="0.25">
      <c r="A2946">
        <v>1.0679999999999999E-4</v>
      </c>
      <c r="B2946">
        <v>3</v>
      </c>
      <c r="C2946">
        <v>68</v>
      </c>
      <c r="G2946">
        <v>1.197E-4</v>
      </c>
      <c r="H2946">
        <v>2</v>
      </c>
      <c r="I2946">
        <v>26</v>
      </c>
    </row>
    <row r="2947" spans="1:9" x14ac:dyDescent="0.25">
      <c r="A2947" s="1">
        <v>9.1899999999999998E-5</v>
      </c>
      <c r="B2947">
        <v>66</v>
      </c>
      <c r="C2947">
        <v>70</v>
      </c>
      <c r="G2947">
        <v>9.1799999999999995E-5</v>
      </c>
      <c r="H2947">
        <v>4</v>
      </c>
      <c r="I2947">
        <v>26</v>
      </c>
    </row>
    <row r="2948" spans="1:9" x14ac:dyDescent="0.25">
      <c r="A2948">
        <v>1.6479999999999999E-4</v>
      </c>
      <c r="B2948">
        <v>9</v>
      </c>
      <c r="C2948">
        <v>70</v>
      </c>
      <c r="G2948">
        <v>8.4400000000000005E-5</v>
      </c>
      <c r="H2948">
        <v>19</v>
      </c>
      <c r="I2948">
        <v>26</v>
      </c>
    </row>
    <row r="2949" spans="1:9" x14ac:dyDescent="0.25">
      <c r="A2949" s="1">
        <v>8.4099999999999998E-5</v>
      </c>
      <c r="B2949">
        <v>25</v>
      </c>
      <c r="C2949">
        <v>69</v>
      </c>
      <c r="G2949">
        <v>8.3800000000000004E-5</v>
      </c>
      <c r="H2949">
        <v>0</v>
      </c>
      <c r="I2949">
        <v>26</v>
      </c>
    </row>
    <row r="2950" spans="1:9" x14ac:dyDescent="0.25">
      <c r="A2950" s="1">
        <v>8.3800000000000004E-5</v>
      </c>
      <c r="B2950">
        <v>68</v>
      </c>
      <c r="C2950">
        <v>70</v>
      </c>
      <c r="G2950">
        <v>1.041E-4</v>
      </c>
      <c r="H2950">
        <v>0</v>
      </c>
      <c r="I2950">
        <v>26</v>
      </c>
    </row>
    <row r="2951" spans="1:9" x14ac:dyDescent="0.25">
      <c r="A2951" s="1">
        <v>8.6299999999999997E-5</v>
      </c>
      <c r="B2951">
        <v>7</v>
      </c>
      <c r="C2951">
        <v>68</v>
      </c>
      <c r="G2951">
        <v>8.4099999999999998E-5</v>
      </c>
      <c r="H2951">
        <v>1</v>
      </c>
      <c r="I2951">
        <v>26</v>
      </c>
    </row>
    <row r="2952" spans="1:9" x14ac:dyDescent="0.25">
      <c r="A2952" s="1">
        <v>8.5199999999999997E-5</v>
      </c>
      <c r="B2952">
        <v>61</v>
      </c>
      <c r="C2952">
        <v>67</v>
      </c>
      <c r="G2952">
        <v>8.4300000000000003E-5</v>
      </c>
      <c r="H2952">
        <v>14</v>
      </c>
      <c r="I2952">
        <v>26</v>
      </c>
    </row>
    <row r="2953" spans="1:9" x14ac:dyDescent="0.25">
      <c r="A2953" s="1">
        <v>9.4099999999999997E-5</v>
      </c>
      <c r="B2953">
        <v>55</v>
      </c>
      <c r="C2953">
        <v>66</v>
      </c>
      <c r="G2953">
        <v>8.4099999999999998E-5</v>
      </c>
      <c r="H2953">
        <v>24</v>
      </c>
      <c r="I2953">
        <v>26</v>
      </c>
    </row>
    <row r="2954" spans="1:9" x14ac:dyDescent="0.25">
      <c r="A2954" s="1">
        <v>8.2999999999999998E-5</v>
      </c>
      <c r="B2954">
        <v>42</v>
      </c>
      <c r="C2954">
        <v>65</v>
      </c>
      <c r="G2954">
        <v>9.2100000000000003E-5</v>
      </c>
      <c r="H2954">
        <v>20</v>
      </c>
      <c r="I2954">
        <v>26</v>
      </c>
    </row>
    <row r="2955" spans="1:9" x14ac:dyDescent="0.25">
      <c r="A2955" s="1">
        <v>8.5400000000000002E-5</v>
      </c>
      <c r="B2955">
        <v>14</v>
      </c>
      <c r="C2955">
        <v>63</v>
      </c>
      <c r="G2955">
        <v>8.3900000000000006E-5</v>
      </c>
      <c r="H2955">
        <v>16</v>
      </c>
      <c r="I2955">
        <v>26</v>
      </c>
    </row>
    <row r="2956" spans="1:9" x14ac:dyDescent="0.25">
      <c r="A2956">
        <v>1.584E-4</v>
      </c>
      <c r="B2956">
        <v>5</v>
      </c>
      <c r="C2956">
        <v>63</v>
      </c>
      <c r="G2956">
        <v>8.3700000000000002E-5</v>
      </c>
      <c r="H2956">
        <v>5</v>
      </c>
      <c r="I2956">
        <v>26</v>
      </c>
    </row>
    <row r="2957" spans="1:9" x14ac:dyDescent="0.25">
      <c r="A2957" s="1">
        <v>8.3399999999999994E-5</v>
      </c>
      <c r="B2957">
        <v>20</v>
      </c>
      <c r="C2957">
        <v>62</v>
      </c>
      <c r="G2957">
        <v>8.3300000000000005E-5</v>
      </c>
      <c r="H2957">
        <v>16</v>
      </c>
      <c r="I2957">
        <v>26</v>
      </c>
    </row>
    <row r="2958" spans="1:9" x14ac:dyDescent="0.25">
      <c r="A2958" s="1">
        <v>8.5000000000000006E-5</v>
      </c>
      <c r="B2958">
        <v>30</v>
      </c>
      <c r="C2958">
        <v>64</v>
      </c>
      <c r="G2958">
        <v>8.3599999999999999E-5</v>
      </c>
      <c r="H2958">
        <v>22</v>
      </c>
      <c r="I2958">
        <v>26</v>
      </c>
    </row>
    <row r="2959" spans="1:9" x14ac:dyDescent="0.25">
      <c r="A2959" s="1">
        <v>9.1799999999999995E-5</v>
      </c>
      <c r="B2959">
        <v>3</v>
      </c>
      <c r="C2959">
        <v>64</v>
      </c>
      <c r="G2959">
        <v>8.3599999999999999E-5</v>
      </c>
      <c r="H2959">
        <v>10</v>
      </c>
      <c r="I2959">
        <v>26</v>
      </c>
    </row>
    <row r="2960" spans="1:9" x14ac:dyDescent="0.25">
      <c r="A2960" s="1">
        <v>8.7899999999999995E-5</v>
      </c>
      <c r="B2960">
        <v>45</v>
      </c>
      <c r="C2960">
        <v>62</v>
      </c>
      <c r="G2960">
        <v>8.3599999999999999E-5</v>
      </c>
      <c r="H2960">
        <v>25</v>
      </c>
      <c r="I2960">
        <v>26</v>
      </c>
    </row>
    <row r="2961" spans="1:9" x14ac:dyDescent="0.25">
      <c r="A2961" s="1">
        <v>8.4099999999999998E-5</v>
      </c>
      <c r="B2961">
        <v>45</v>
      </c>
      <c r="C2961">
        <v>62</v>
      </c>
      <c r="G2961">
        <v>8.4099999999999998E-5</v>
      </c>
      <c r="H2961">
        <v>15</v>
      </c>
      <c r="I2961">
        <v>26</v>
      </c>
    </row>
    <row r="2962" spans="1:9" x14ac:dyDescent="0.25">
      <c r="A2962" s="1">
        <v>8.3399999999999994E-5</v>
      </c>
      <c r="B2962">
        <v>57</v>
      </c>
      <c r="C2962">
        <v>62</v>
      </c>
      <c r="G2962">
        <v>1.2239999999999999E-4</v>
      </c>
      <c r="H2962">
        <v>7</v>
      </c>
      <c r="I2962">
        <v>26</v>
      </c>
    </row>
    <row r="2963" spans="1:9" x14ac:dyDescent="0.25">
      <c r="A2963" s="1">
        <v>8.3900000000000006E-5</v>
      </c>
      <c r="B2963">
        <v>52</v>
      </c>
      <c r="C2963">
        <v>61</v>
      </c>
      <c r="G2963">
        <v>8.3300000000000005E-5</v>
      </c>
      <c r="H2963">
        <v>16</v>
      </c>
      <c r="I2963">
        <v>26</v>
      </c>
    </row>
    <row r="2964" spans="1:9" x14ac:dyDescent="0.25">
      <c r="A2964" s="1">
        <v>9.0000000000000006E-5</v>
      </c>
      <c r="B2964">
        <v>11</v>
      </c>
      <c r="C2964">
        <v>60</v>
      </c>
      <c r="G2964">
        <v>8.4099999999999998E-5</v>
      </c>
      <c r="H2964">
        <v>13</v>
      </c>
      <c r="I2964">
        <v>26</v>
      </c>
    </row>
    <row r="2965" spans="1:9" x14ac:dyDescent="0.25">
      <c r="A2965" s="1">
        <v>8.4699999999999999E-5</v>
      </c>
      <c r="B2965">
        <v>53</v>
      </c>
      <c r="C2965">
        <v>60</v>
      </c>
      <c r="G2965">
        <v>8.5099999999999995E-5</v>
      </c>
      <c r="H2965">
        <v>9</v>
      </c>
      <c r="I2965">
        <v>26</v>
      </c>
    </row>
    <row r="2966" spans="1:9" x14ac:dyDescent="0.25">
      <c r="A2966" s="1">
        <v>8.3900000000000006E-5</v>
      </c>
      <c r="B2966">
        <v>23</v>
      </c>
      <c r="C2966">
        <v>59</v>
      </c>
      <c r="G2966">
        <v>8.4900000000000004E-5</v>
      </c>
      <c r="H2966">
        <v>14</v>
      </c>
      <c r="I2966">
        <v>26</v>
      </c>
    </row>
    <row r="2967" spans="1:9" x14ac:dyDescent="0.25">
      <c r="A2967" s="1">
        <v>8.3900000000000006E-5</v>
      </c>
      <c r="B2967">
        <v>39</v>
      </c>
      <c r="C2967">
        <v>58</v>
      </c>
      <c r="G2967">
        <v>1.259E-4</v>
      </c>
      <c r="H2967">
        <v>23</v>
      </c>
      <c r="I2967">
        <v>26</v>
      </c>
    </row>
    <row r="2968" spans="1:9" x14ac:dyDescent="0.25">
      <c r="A2968" s="1">
        <v>8.6899999999999998E-5</v>
      </c>
      <c r="B2968">
        <v>27</v>
      </c>
      <c r="C2968">
        <v>55</v>
      </c>
      <c r="G2968">
        <v>8.4499999999999994E-5</v>
      </c>
      <c r="H2968">
        <v>10</v>
      </c>
      <c r="I2968">
        <v>26</v>
      </c>
    </row>
    <row r="2969" spans="1:9" x14ac:dyDescent="0.25">
      <c r="A2969" s="1">
        <v>8.4300000000000003E-5</v>
      </c>
      <c r="B2969">
        <v>36</v>
      </c>
      <c r="C2969">
        <v>54</v>
      </c>
      <c r="G2969">
        <v>8.5500000000000005E-5</v>
      </c>
      <c r="H2969">
        <v>17</v>
      </c>
      <c r="I2969">
        <v>26</v>
      </c>
    </row>
    <row r="2970" spans="1:9" x14ac:dyDescent="0.25">
      <c r="A2970" s="1">
        <v>8.3900000000000006E-5</v>
      </c>
      <c r="B2970">
        <v>42</v>
      </c>
      <c r="C2970">
        <v>53</v>
      </c>
      <c r="G2970">
        <v>8.3800000000000004E-5</v>
      </c>
      <c r="H2970">
        <v>8</v>
      </c>
      <c r="I2970">
        <v>26</v>
      </c>
    </row>
    <row r="2971" spans="1:9" x14ac:dyDescent="0.25">
      <c r="A2971" s="1">
        <v>8.6399999999999999E-5</v>
      </c>
      <c r="B2971">
        <v>28</v>
      </c>
      <c r="C2971">
        <v>55</v>
      </c>
      <c r="G2971">
        <v>8.42E-5</v>
      </c>
      <c r="H2971">
        <v>22</v>
      </c>
      <c r="I2971">
        <v>26</v>
      </c>
    </row>
    <row r="2972" spans="1:9" x14ac:dyDescent="0.25">
      <c r="A2972" s="1">
        <v>8.4099999999999998E-5</v>
      </c>
      <c r="B2972">
        <v>29</v>
      </c>
      <c r="C2972">
        <v>55</v>
      </c>
      <c r="G2972">
        <v>8.4099999999999998E-5</v>
      </c>
      <c r="H2972">
        <v>25</v>
      </c>
      <c r="I2972">
        <v>26</v>
      </c>
    </row>
    <row r="2973" spans="1:9" x14ac:dyDescent="0.25">
      <c r="A2973" s="1">
        <v>8.4800000000000001E-5</v>
      </c>
      <c r="B2973">
        <v>21</v>
      </c>
      <c r="C2973">
        <v>54</v>
      </c>
      <c r="G2973">
        <v>1.093E-4</v>
      </c>
      <c r="H2973">
        <v>6</v>
      </c>
      <c r="I2973">
        <v>26</v>
      </c>
    </row>
    <row r="2974" spans="1:9" x14ac:dyDescent="0.25">
      <c r="A2974" s="1">
        <v>8.3399999999999994E-5</v>
      </c>
      <c r="B2974">
        <v>35</v>
      </c>
      <c r="C2974">
        <v>54</v>
      </c>
      <c r="G2974">
        <v>8.4699999999999999E-5</v>
      </c>
      <c r="H2974">
        <v>17</v>
      </c>
      <c r="I2974">
        <v>26</v>
      </c>
    </row>
    <row r="2975" spans="1:9" x14ac:dyDescent="0.25">
      <c r="A2975" s="1">
        <v>8.3100000000000001E-5</v>
      </c>
      <c r="B2975">
        <v>46</v>
      </c>
      <c r="C2975">
        <v>53</v>
      </c>
      <c r="G2975">
        <v>8.5400000000000002E-5</v>
      </c>
      <c r="H2975">
        <v>11</v>
      </c>
      <c r="I2975">
        <v>26</v>
      </c>
    </row>
    <row r="2976" spans="1:9" x14ac:dyDescent="0.25">
      <c r="A2976" s="1">
        <v>8.3999999999999995E-5</v>
      </c>
      <c r="B2976">
        <v>30</v>
      </c>
      <c r="C2976">
        <v>53</v>
      </c>
      <c r="G2976">
        <v>8.53E-5</v>
      </c>
      <c r="H2976">
        <v>20</v>
      </c>
      <c r="I2976">
        <v>26</v>
      </c>
    </row>
    <row r="2977" spans="1:9" x14ac:dyDescent="0.25">
      <c r="A2977" s="1">
        <v>8.3999999999999995E-5</v>
      </c>
      <c r="B2977">
        <v>26</v>
      </c>
      <c r="C2977">
        <v>51</v>
      </c>
      <c r="G2977">
        <v>8.4699999999999999E-5</v>
      </c>
      <c r="H2977">
        <v>24</v>
      </c>
      <c r="I2977">
        <v>26</v>
      </c>
    </row>
    <row r="2978" spans="1:9" x14ac:dyDescent="0.25">
      <c r="A2978" s="1">
        <v>8.7399999999999997E-5</v>
      </c>
      <c r="B2978">
        <v>11</v>
      </c>
      <c r="C2978">
        <v>51</v>
      </c>
      <c r="G2978">
        <v>1.6780000000000001E-4</v>
      </c>
      <c r="H2978">
        <v>19</v>
      </c>
      <c r="I2978">
        <v>26</v>
      </c>
    </row>
    <row r="2979" spans="1:9" x14ac:dyDescent="0.25">
      <c r="A2979" s="1">
        <v>8.4300000000000003E-5</v>
      </c>
      <c r="B2979">
        <v>25</v>
      </c>
      <c r="C2979">
        <v>50</v>
      </c>
      <c r="G2979">
        <v>2.0719999999999999E-4</v>
      </c>
      <c r="H2979">
        <v>7</v>
      </c>
      <c r="I2979">
        <v>26</v>
      </c>
    </row>
    <row r="2980" spans="1:9" x14ac:dyDescent="0.25">
      <c r="A2980" s="1">
        <v>8.9699999999999998E-5</v>
      </c>
      <c r="B2980">
        <v>31</v>
      </c>
      <c r="C2980">
        <v>48</v>
      </c>
      <c r="G2980">
        <v>8.5900000000000001E-5</v>
      </c>
      <c r="H2980">
        <v>16</v>
      </c>
      <c r="I2980">
        <v>26</v>
      </c>
    </row>
    <row r="2981" spans="1:9" x14ac:dyDescent="0.25">
      <c r="A2981" s="1">
        <v>8.4499999999999994E-5</v>
      </c>
      <c r="B2981">
        <v>40</v>
      </c>
      <c r="C2981">
        <v>47</v>
      </c>
      <c r="G2981">
        <v>5.53E-4</v>
      </c>
      <c r="H2981">
        <v>11</v>
      </c>
      <c r="I2981">
        <v>27</v>
      </c>
    </row>
    <row r="2982" spans="1:9" x14ac:dyDescent="0.25">
      <c r="A2982" s="1">
        <v>9.2499999999999999E-5</v>
      </c>
      <c r="B2982">
        <v>2</v>
      </c>
      <c r="C2982">
        <v>46</v>
      </c>
      <c r="G2982">
        <v>1.2349999999999999E-4</v>
      </c>
      <c r="H2982">
        <v>2</v>
      </c>
      <c r="I2982">
        <v>27</v>
      </c>
    </row>
    <row r="2983" spans="1:9" x14ac:dyDescent="0.25">
      <c r="A2983" s="1">
        <v>9.0299999999999999E-5</v>
      </c>
      <c r="B2983">
        <v>37</v>
      </c>
      <c r="C2983">
        <v>47</v>
      </c>
      <c r="G2983">
        <v>1.17E-4</v>
      </c>
      <c r="H2983">
        <v>0</v>
      </c>
      <c r="I2983">
        <v>27</v>
      </c>
    </row>
    <row r="2984" spans="1:9" x14ac:dyDescent="0.25">
      <c r="A2984" s="1">
        <v>8.5000000000000006E-5</v>
      </c>
      <c r="B2984">
        <v>23</v>
      </c>
      <c r="C2984">
        <v>47</v>
      </c>
      <c r="G2984">
        <v>1.7330000000000001E-4</v>
      </c>
      <c r="H2984">
        <v>16</v>
      </c>
      <c r="I2984">
        <v>27</v>
      </c>
    </row>
    <row r="2985" spans="1:9" x14ac:dyDescent="0.25">
      <c r="A2985" s="1">
        <v>8.5099999999999995E-5</v>
      </c>
      <c r="B2985">
        <v>21</v>
      </c>
      <c r="C2985">
        <v>46</v>
      </c>
      <c r="G2985">
        <v>8.9300000000000002E-5</v>
      </c>
      <c r="H2985">
        <v>19</v>
      </c>
      <c r="I2985">
        <v>27</v>
      </c>
    </row>
    <row r="2986" spans="1:9" x14ac:dyDescent="0.25">
      <c r="A2986" s="1">
        <v>8.42E-5</v>
      </c>
      <c r="B2986">
        <v>30</v>
      </c>
      <c r="C2986">
        <v>43</v>
      </c>
      <c r="G2986">
        <v>1.2789999999999999E-4</v>
      </c>
      <c r="H2986">
        <v>7</v>
      </c>
      <c r="I2986">
        <v>27</v>
      </c>
    </row>
    <row r="2987" spans="1:9" x14ac:dyDescent="0.25">
      <c r="A2987">
        <v>1.8230000000000001E-4</v>
      </c>
      <c r="B2987">
        <v>14</v>
      </c>
      <c r="C2987">
        <v>44</v>
      </c>
      <c r="G2987">
        <v>1.4469999999999999E-4</v>
      </c>
      <c r="H2987">
        <v>19</v>
      </c>
      <c r="I2987">
        <v>27</v>
      </c>
    </row>
    <row r="2988" spans="1:9" x14ac:dyDescent="0.25">
      <c r="A2988" s="1">
        <v>8.6799999999999996E-5</v>
      </c>
      <c r="B2988">
        <v>8</v>
      </c>
      <c r="C2988">
        <v>43</v>
      </c>
      <c r="G2988">
        <v>1.594E-4</v>
      </c>
      <c r="H2988">
        <v>23</v>
      </c>
      <c r="I2988">
        <v>27</v>
      </c>
    </row>
    <row r="2989" spans="1:9" x14ac:dyDescent="0.25">
      <c r="A2989">
        <v>1.2970000000000001E-4</v>
      </c>
      <c r="B2989">
        <v>10</v>
      </c>
      <c r="C2989">
        <v>45</v>
      </c>
      <c r="G2989">
        <v>1.73E-4</v>
      </c>
      <c r="H2989">
        <v>14</v>
      </c>
      <c r="I2989">
        <v>27</v>
      </c>
    </row>
    <row r="2990" spans="1:9" x14ac:dyDescent="0.25">
      <c r="A2990" s="1">
        <v>8.3999999999999995E-5</v>
      </c>
      <c r="B2990">
        <v>43</v>
      </c>
      <c r="C2990">
        <v>48</v>
      </c>
      <c r="G2990">
        <v>1.3579999999999999E-4</v>
      </c>
      <c r="H2990">
        <v>12</v>
      </c>
      <c r="I2990">
        <v>27</v>
      </c>
    </row>
    <row r="2991" spans="1:9" x14ac:dyDescent="0.25">
      <c r="A2991" s="1">
        <v>9.1100000000000005E-5</v>
      </c>
      <c r="B2991">
        <v>33</v>
      </c>
      <c r="C2991">
        <v>52</v>
      </c>
      <c r="G2991">
        <v>9.3399999999999993E-5</v>
      </c>
      <c r="H2991">
        <v>11</v>
      </c>
      <c r="I2991">
        <v>27</v>
      </c>
    </row>
    <row r="2992" spans="1:9" x14ac:dyDescent="0.25">
      <c r="A2992">
        <v>1.94E-4</v>
      </c>
      <c r="B2992">
        <v>13</v>
      </c>
      <c r="C2992">
        <v>51</v>
      </c>
      <c r="G2992">
        <v>8.42E-5</v>
      </c>
      <c r="H2992">
        <v>12</v>
      </c>
      <c r="I2992">
        <v>27</v>
      </c>
    </row>
    <row r="2993" spans="1:9" x14ac:dyDescent="0.25">
      <c r="A2993" s="1">
        <v>8.4099999999999998E-5</v>
      </c>
      <c r="B2993">
        <v>48</v>
      </c>
      <c r="C2993">
        <v>51</v>
      </c>
      <c r="G2993">
        <v>1.2459999999999999E-4</v>
      </c>
      <c r="H2993">
        <v>9</v>
      </c>
      <c r="I2993">
        <v>27</v>
      </c>
    </row>
    <row r="2994" spans="1:9" x14ac:dyDescent="0.25">
      <c r="A2994" s="1">
        <v>8.3599999999999999E-5</v>
      </c>
      <c r="B2994">
        <v>22</v>
      </c>
      <c r="C2994">
        <v>52</v>
      </c>
      <c r="G2994">
        <v>1.193E-4</v>
      </c>
      <c r="H2994">
        <v>26</v>
      </c>
      <c r="I2994">
        <v>27</v>
      </c>
    </row>
    <row r="2995" spans="1:9" x14ac:dyDescent="0.25">
      <c r="A2995" s="1">
        <v>8.4499999999999994E-5</v>
      </c>
      <c r="B2995">
        <v>0</v>
      </c>
      <c r="C2995">
        <v>51</v>
      </c>
      <c r="G2995">
        <v>9.3900000000000006E-5</v>
      </c>
      <c r="H2995">
        <v>3</v>
      </c>
      <c r="I2995">
        <v>27</v>
      </c>
    </row>
    <row r="2996" spans="1:9" x14ac:dyDescent="0.25">
      <c r="A2996" s="1">
        <v>8.3700000000000002E-5</v>
      </c>
      <c r="B2996">
        <v>28</v>
      </c>
      <c r="C2996">
        <v>49</v>
      </c>
      <c r="G2996">
        <v>1.219E-4</v>
      </c>
      <c r="H2996">
        <v>23</v>
      </c>
      <c r="I2996">
        <v>27</v>
      </c>
    </row>
    <row r="2997" spans="1:9" x14ac:dyDescent="0.25">
      <c r="A2997" s="1">
        <v>8.3900000000000006E-5</v>
      </c>
      <c r="B2997">
        <v>18</v>
      </c>
      <c r="C2997">
        <v>47</v>
      </c>
      <c r="G2997">
        <v>8.4699999999999999E-5</v>
      </c>
      <c r="H2997">
        <v>17</v>
      </c>
      <c r="I2997">
        <v>27</v>
      </c>
    </row>
    <row r="2998" spans="1:9" x14ac:dyDescent="0.25">
      <c r="A2998" s="1">
        <v>8.3999999999999995E-5</v>
      </c>
      <c r="B2998">
        <v>7</v>
      </c>
      <c r="C2998">
        <v>46</v>
      </c>
      <c r="G2998">
        <v>8.8700000000000001E-5</v>
      </c>
      <c r="H2998">
        <v>16</v>
      </c>
      <c r="I2998">
        <v>27</v>
      </c>
    </row>
    <row r="2999" spans="1:9" x14ac:dyDescent="0.25">
      <c r="A2999" s="1">
        <v>9.3900000000000006E-5</v>
      </c>
      <c r="B2999">
        <v>27</v>
      </c>
      <c r="C2999">
        <v>44</v>
      </c>
      <c r="G2999">
        <v>8.8900000000000006E-5</v>
      </c>
      <c r="H2999">
        <v>1</v>
      </c>
      <c r="I2999">
        <v>27</v>
      </c>
    </row>
    <row r="3000" spans="1:9" x14ac:dyDescent="0.25">
      <c r="A3000" s="1">
        <v>8.4499999999999994E-5</v>
      </c>
      <c r="B3000">
        <v>2</v>
      </c>
      <c r="C3000">
        <v>45</v>
      </c>
      <c r="G3000">
        <v>8.5400000000000002E-5</v>
      </c>
      <c r="H3000">
        <v>18</v>
      </c>
      <c r="I3000">
        <v>27</v>
      </c>
    </row>
    <row r="3001" spans="1:9" x14ac:dyDescent="0.25">
      <c r="A3001">
        <v>1.5750000000000001E-4</v>
      </c>
      <c r="B3001">
        <v>3</v>
      </c>
      <c r="C3001">
        <v>44</v>
      </c>
      <c r="G3001">
        <v>8.92E-5</v>
      </c>
      <c r="H3001">
        <v>23</v>
      </c>
      <c r="I3001">
        <v>27</v>
      </c>
    </row>
    <row r="3002" spans="1:9" x14ac:dyDescent="0.25">
      <c r="A3002">
        <v>1.065E-4</v>
      </c>
      <c r="B3002">
        <v>42</v>
      </c>
      <c r="C3002">
        <v>43</v>
      </c>
      <c r="G3002">
        <v>8.3399999999999994E-5</v>
      </c>
      <c r="H3002">
        <v>15</v>
      </c>
      <c r="I3002">
        <v>27</v>
      </c>
    </row>
    <row r="3003" spans="1:9" x14ac:dyDescent="0.25">
      <c r="A3003" s="1">
        <v>8.5500000000000005E-5</v>
      </c>
      <c r="B3003">
        <v>8</v>
      </c>
      <c r="C3003">
        <v>34</v>
      </c>
      <c r="G3003">
        <v>8.3700000000000002E-5</v>
      </c>
      <c r="H3003">
        <v>20</v>
      </c>
      <c r="I3003">
        <v>27</v>
      </c>
    </row>
    <row r="3004" spans="1:9" x14ac:dyDescent="0.25">
      <c r="A3004" s="1">
        <v>9.8999999999999994E-5</v>
      </c>
      <c r="B3004">
        <v>4</v>
      </c>
      <c r="C3004">
        <v>32</v>
      </c>
      <c r="G3004">
        <v>8.4300000000000003E-5</v>
      </c>
      <c r="H3004">
        <v>2</v>
      </c>
      <c r="I3004">
        <v>27</v>
      </c>
    </row>
    <row r="3005" spans="1:9" x14ac:dyDescent="0.25">
      <c r="A3005" s="1">
        <v>8.4099999999999998E-5</v>
      </c>
      <c r="B3005">
        <v>11</v>
      </c>
      <c r="C3005">
        <v>31</v>
      </c>
      <c r="G3005">
        <v>9.1899999999999998E-5</v>
      </c>
      <c r="H3005">
        <v>5</v>
      </c>
      <c r="I3005">
        <v>27</v>
      </c>
    </row>
    <row r="3006" spans="1:9" x14ac:dyDescent="0.25">
      <c r="A3006" s="1">
        <v>8.3599999999999999E-5</v>
      </c>
      <c r="B3006">
        <v>14</v>
      </c>
      <c r="C3006">
        <v>35</v>
      </c>
      <c r="G3006">
        <v>8.3599999999999999E-5</v>
      </c>
      <c r="H3006">
        <v>15</v>
      </c>
      <c r="I3006">
        <v>27</v>
      </c>
    </row>
    <row r="3007" spans="1:9" x14ac:dyDescent="0.25">
      <c r="A3007">
        <v>1.069E-4</v>
      </c>
      <c r="B3007">
        <v>10</v>
      </c>
      <c r="C3007">
        <v>30</v>
      </c>
      <c r="G3007">
        <v>1.0289999999999999E-4</v>
      </c>
      <c r="H3007">
        <v>16</v>
      </c>
      <c r="I3007">
        <v>27</v>
      </c>
    </row>
    <row r="3008" spans="1:9" x14ac:dyDescent="0.25">
      <c r="A3008" s="1">
        <v>8.5199999999999997E-5</v>
      </c>
      <c r="B3008">
        <v>24</v>
      </c>
      <c r="C3008">
        <v>28</v>
      </c>
      <c r="G3008">
        <v>8.3399999999999994E-5</v>
      </c>
      <c r="H3008">
        <v>9</v>
      </c>
      <c r="I3008">
        <v>27</v>
      </c>
    </row>
    <row r="3009" spans="1:9" x14ac:dyDescent="0.25">
      <c r="A3009" s="1">
        <v>8.4099999999999998E-5</v>
      </c>
      <c r="B3009">
        <v>5</v>
      </c>
      <c r="C3009">
        <v>28</v>
      </c>
      <c r="G3009">
        <v>8.5799999999999998E-5</v>
      </c>
      <c r="H3009">
        <v>8</v>
      </c>
      <c r="I3009">
        <v>27</v>
      </c>
    </row>
    <row r="3010" spans="1:9" x14ac:dyDescent="0.25">
      <c r="A3010" s="1">
        <v>8.5699999999999996E-5</v>
      </c>
      <c r="B3010">
        <v>22</v>
      </c>
      <c r="C3010">
        <v>26</v>
      </c>
      <c r="G3010">
        <v>1.4990000000000001E-4</v>
      </c>
      <c r="H3010">
        <v>17</v>
      </c>
      <c r="I3010">
        <v>27</v>
      </c>
    </row>
    <row r="3011" spans="1:9" x14ac:dyDescent="0.25">
      <c r="A3011" s="1">
        <v>8.6000000000000003E-5</v>
      </c>
      <c r="B3011">
        <v>7</v>
      </c>
      <c r="C3011">
        <v>22</v>
      </c>
      <c r="G3011">
        <v>1.34E-4</v>
      </c>
      <c r="H3011">
        <v>12</v>
      </c>
      <c r="I3011">
        <v>27</v>
      </c>
    </row>
    <row r="3012" spans="1:9" x14ac:dyDescent="0.25">
      <c r="A3012" s="1">
        <v>8.5900000000000001E-5</v>
      </c>
      <c r="B3012">
        <v>11</v>
      </c>
      <c r="C3012">
        <v>21</v>
      </c>
      <c r="G3012">
        <v>8.5000000000000006E-5</v>
      </c>
      <c r="H3012">
        <v>0</v>
      </c>
      <c r="I3012">
        <v>27</v>
      </c>
    </row>
    <row r="3013" spans="1:9" x14ac:dyDescent="0.25">
      <c r="A3013" s="1">
        <v>9.2399999999999996E-5</v>
      </c>
      <c r="B3013">
        <v>8</v>
      </c>
      <c r="C3013">
        <v>18</v>
      </c>
      <c r="G3013">
        <v>8.42E-5</v>
      </c>
      <c r="H3013">
        <v>23</v>
      </c>
      <c r="I3013">
        <v>27</v>
      </c>
    </row>
    <row r="3014" spans="1:9" x14ac:dyDescent="0.25">
      <c r="A3014" s="1">
        <v>8.5500000000000005E-5</v>
      </c>
      <c r="B3014">
        <v>15</v>
      </c>
      <c r="C3014">
        <v>17</v>
      </c>
      <c r="G3014">
        <v>8.4300000000000003E-5</v>
      </c>
      <c r="H3014">
        <v>10</v>
      </c>
      <c r="I3014">
        <v>27</v>
      </c>
    </row>
    <row r="3015" spans="1:9" x14ac:dyDescent="0.25">
      <c r="A3015" s="1">
        <v>8.5500000000000005E-5</v>
      </c>
      <c r="B3015">
        <v>15</v>
      </c>
      <c r="C3015">
        <v>22</v>
      </c>
      <c r="G3015">
        <v>8.9099999999999997E-5</v>
      </c>
      <c r="H3015">
        <v>3</v>
      </c>
      <c r="I3015">
        <v>27</v>
      </c>
    </row>
    <row r="3016" spans="1:9" x14ac:dyDescent="0.25">
      <c r="A3016">
        <v>1.172E-4</v>
      </c>
      <c r="B3016">
        <v>14</v>
      </c>
      <c r="C3016">
        <v>22</v>
      </c>
      <c r="G3016">
        <v>8.53E-5</v>
      </c>
      <c r="H3016">
        <v>14</v>
      </c>
      <c r="I3016">
        <v>27</v>
      </c>
    </row>
    <row r="3017" spans="1:9" x14ac:dyDescent="0.25">
      <c r="A3017" s="1">
        <v>8.7200000000000005E-5</v>
      </c>
      <c r="B3017">
        <v>10</v>
      </c>
      <c r="C3017">
        <v>22</v>
      </c>
      <c r="G3017">
        <v>8.5099999999999995E-5</v>
      </c>
      <c r="H3017">
        <v>11</v>
      </c>
      <c r="I3017">
        <v>27</v>
      </c>
    </row>
    <row r="3018" spans="1:9" x14ac:dyDescent="0.25">
      <c r="A3018" s="1">
        <v>8.4800000000000001E-5</v>
      </c>
      <c r="B3018">
        <v>24</v>
      </c>
      <c r="C3018">
        <v>27</v>
      </c>
      <c r="G3018">
        <v>8.53E-5</v>
      </c>
      <c r="H3018">
        <v>9</v>
      </c>
      <c r="I3018">
        <v>27</v>
      </c>
    </row>
    <row r="3019" spans="1:9" x14ac:dyDescent="0.25">
      <c r="A3019" s="1">
        <v>8.4300000000000003E-5</v>
      </c>
      <c r="B3019">
        <v>1</v>
      </c>
      <c r="C3019">
        <v>27</v>
      </c>
      <c r="G3019">
        <v>8.4800000000000001E-5</v>
      </c>
      <c r="H3019">
        <v>24</v>
      </c>
      <c r="I3019">
        <v>27</v>
      </c>
    </row>
    <row r="3020" spans="1:9" x14ac:dyDescent="0.25">
      <c r="A3020" s="1">
        <v>8.3900000000000006E-5</v>
      </c>
      <c r="B3020">
        <v>19</v>
      </c>
      <c r="C3020">
        <v>27</v>
      </c>
      <c r="G3020">
        <v>8.4300000000000003E-5</v>
      </c>
      <c r="H3020">
        <v>1</v>
      </c>
      <c r="I3020">
        <v>27</v>
      </c>
    </row>
    <row r="3021" spans="1:9" x14ac:dyDescent="0.25">
      <c r="A3021" s="1">
        <v>8.3499999999999997E-5</v>
      </c>
      <c r="B3021">
        <v>18</v>
      </c>
      <c r="C3021">
        <v>26</v>
      </c>
      <c r="G3021">
        <v>8.3900000000000006E-5</v>
      </c>
      <c r="H3021">
        <v>19</v>
      </c>
      <c r="I3021">
        <v>27</v>
      </c>
    </row>
    <row r="3022" spans="1:9" x14ac:dyDescent="0.25">
      <c r="A3022" s="1">
        <v>8.4099999999999998E-5</v>
      </c>
      <c r="B3022">
        <v>19</v>
      </c>
      <c r="C3022">
        <v>27</v>
      </c>
      <c r="G3022">
        <v>8.4099999999999998E-5</v>
      </c>
      <c r="H3022">
        <v>19</v>
      </c>
      <c r="I3022">
        <v>27</v>
      </c>
    </row>
    <row r="3023" spans="1:9" x14ac:dyDescent="0.25">
      <c r="A3023" s="1">
        <v>8.3200000000000003E-5</v>
      </c>
      <c r="B3023">
        <v>0</v>
      </c>
      <c r="C3023">
        <v>25</v>
      </c>
      <c r="G3023">
        <v>8.4300000000000003E-5</v>
      </c>
      <c r="H3023">
        <v>10</v>
      </c>
      <c r="I3023">
        <v>27</v>
      </c>
    </row>
    <row r="3024" spans="1:9" x14ac:dyDescent="0.25">
      <c r="A3024" s="1">
        <v>9.4300000000000002E-5</v>
      </c>
      <c r="B3024">
        <v>8</v>
      </c>
      <c r="C3024">
        <v>25</v>
      </c>
      <c r="G3024">
        <v>1.156E-4</v>
      </c>
      <c r="H3024">
        <v>1</v>
      </c>
      <c r="I3024">
        <v>27</v>
      </c>
    </row>
    <row r="3025" spans="1:9" x14ac:dyDescent="0.25">
      <c r="A3025" s="1">
        <v>9.0099999999999995E-5</v>
      </c>
      <c r="B3025">
        <v>23</v>
      </c>
      <c r="C3025">
        <v>25</v>
      </c>
      <c r="G3025">
        <v>8.4099999999999998E-5</v>
      </c>
      <c r="H3025">
        <v>9</v>
      </c>
      <c r="I3025">
        <v>27</v>
      </c>
    </row>
    <row r="3026" spans="1:9" x14ac:dyDescent="0.25">
      <c r="A3026" s="1">
        <v>8.4099999999999998E-5</v>
      </c>
      <c r="B3026">
        <v>28</v>
      </c>
      <c r="C3026">
        <v>30</v>
      </c>
      <c r="G3026">
        <v>1.2569999999999999E-4</v>
      </c>
      <c r="H3026">
        <v>16</v>
      </c>
      <c r="I3026">
        <v>27</v>
      </c>
    </row>
    <row r="3027" spans="1:9" x14ac:dyDescent="0.25">
      <c r="A3027" s="1">
        <v>8.3900000000000006E-5</v>
      </c>
      <c r="B3027">
        <v>18</v>
      </c>
      <c r="C3027">
        <v>30</v>
      </c>
      <c r="G3027">
        <v>8.3800000000000004E-5</v>
      </c>
      <c r="H3027">
        <v>12</v>
      </c>
      <c r="I3027">
        <v>27</v>
      </c>
    </row>
    <row r="3028" spans="1:9" x14ac:dyDescent="0.25">
      <c r="A3028" s="1">
        <v>8.6500000000000002E-5</v>
      </c>
      <c r="B3028">
        <v>23</v>
      </c>
      <c r="C3028">
        <v>29</v>
      </c>
      <c r="G3028">
        <v>8.4599999999999996E-5</v>
      </c>
      <c r="H3028">
        <v>0</v>
      </c>
      <c r="I3028">
        <v>27</v>
      </c>
    </row>
    <row r="3029" spans="1:9" x14ac:dyDescent="0.25">
      <c r="A3029" s="1">
        <v>8.3700000000000002E-5</v>
      </c>
      <c r="B3029">
        <v>28</v>
      </c>
      <c r="C3029">
        <v>31</v>
      </c>
      <c r="G3029">
        <v>8.4400000000000005E-5</v>
      </c>
      <c r="H3029">
        <v>7</v>
      </c>
      <c r="I3029">
        <v>27</v>
      </c>
    </row>
    <row r="3030" spans="1:9" x14ac:dyDescent="0.25">
      <c r="A3030" s="1">
        <v>8.5599999999999994E-5</v>
      </c>
      <c r="B3030">
        <v>16</v>
      </c>
      <c r="C3030">
        <v>32</v>
      </c>
      <c r="G3030">
        <v>8.3800000000000004E-5</v>
      </c>
      <c r="H3030">
        <v>10</v>
      </c>
      <c r="I3030">
        <v>27</v>
      </c>
    </row>
    <row r="3031" spans="1:9" x14ac:dyDescent="0.25">
      <c r="A3031" s="1">
        <v>8.5900000000000001E-5</v>
      </c>
      <c r="B3031">
        <v>8</v>
      </c>
      <c r="C3031">
        <v>32</v>
      </c>
      <c r="G3031">
        <v>8.3800000000000004E-5</v>
      </c>
      <c r="H3031">
        <v>7</v>
      </c>
      <c r="I3031">
        <v>27</v>
      </c>
    </row>
    <row r="3032" spans="1:9" x14ac:dyDescent="0.25">
      <c r="A3032" s="1">
        <v>8.3100000000000001E-5</v>
      </c>
      <c r="B3032">
        <v>10</v>
      </c>
      <c r="C3032">
        <v>28</v>
      </c>
      <c r="G3032">
        <v>8.9800000000000001E-5</v>
      </c>
      <c r="H3032">
        <v>12</v>
      </c>
      <c r="I3032">
        <v>27</v>
      </c>
    </row>
    <row r="3033" spans="1:9" x14ac:dyDescent="0.25">
      <c r="A3033" s="1">
        <v>8.4300000000000003E-5</v>
      </c>
      <c r="B3033">
        <v>10</v>
      </c>
      <c r="C3033">
        <v>27</v>
      </c>
      <c r="G3033">
        <v>1.186E-4</v>
      </c>
      <c r="H3033">
        <v>20</v>
      </c>
      <c r="I3033">
        <v>27</v>
      </c>
    </row>
    <row r="3034" spans="1:9" x14ac:dyDescent="0.25">
      <c r="A3034" s="1">
        <v>8.3800000000000004E-5</v>
      </c>
      <c r="B3034">
        <v>21</v>
      </c>
      <c r="C3034">
        <v>31</v>
      </c>
      <c r="G3034">
        <v>8.9400000000000005E-5</v>
      </c>
      <c r="H3034">
        <v>13</v>
      </c>
      <c r="I3034">
        <v>27</v>
      </c>
    </row>
    <row r="3035" spans="1:9" x14ac:dyDescent="0.25">
      <c r="A3035" s="1">
        <v>9.1899999999999998E-5</v>
      </c>
      <c r="B3035">
        <v>12</v>
      </c>
      <c r="C3035">
        <v>26</v>
      </c>
      <c r="G3035">
        <v>8.42E-5</v>
      </c>
      <c r="H3035">
        <v>14</v>
      </c>
      <c r="I3035">
        <v>27</v>
      </c>
    </row>
    <row r="3036" spans="1:9" x14ac:dyDescent="0.25">
      <c r="A3036" s="1">
        <v>8.53E-5</v>
      </c>
      <c r="B3036">
        <v>26</v>
      </c>
      <c r="C3036">
        <v>28</v>
      </c>
      <c r="G3036">
        <v>9.1000000000000003E-5</v>
      </c>
      <c r="H3036">
        <v>2</v>
      </c>
      <c r="I3036">
        <v>27</v>
      </c>
    </row>
    <row r="3037" spans="1:9" x14ac:dyDescent="0.25">
      <c r="A3037">
        <v>1.156E-4</v>
      </c>
      <c r="B3037">
        <v>1</v>
      </c>
      <c r="C3037">
        <v>27</v>
      </c>
      <c r="G3037">
        <v>8.3499999999999997E-5</v>
      </c>
      <c r="H3037">
        <v>20</v>
      </c>
      <c r="I3037">
        <v>27</v>
      </c>
    </row>
    <row r="3038" spans="1:9" x14ac:dyDescent="0.25">
      <c r="A3038" s="1">
        <v>8.3900000000000006E-5</v>
      </c>
      <c r="B3038">
        <v>31</v>
      </c>
      <c r="C3038">
        <v>32</v>
      </c>
      <c r="G3038">
        <v>8.4099999999999998E-5</v>
      </c>
      <c r="H3038">
        <v>15</v>
      </c>
      <c r="I3038">
        <v>27</v>
      </c>
    </row>
    <row r="3039" spans="1:9" x14ac:dyDescent="0.25">
      <c r="A3039" s="1">
        <v>8.3599999999999999E-5</v>
      </c>
      <c r="B3039">
        <v>25</v>
      </c>
      <c r="C3039">
        <v>34</v>
      </c>
      <c r="G3039">
        <v>1.273E-4</v>
      </c>
      <c r="H3039">
        <v>8</v>
      </c>
      <c r="I3039">
        <v>27</v>
      </c>
    </row>
    <row r="3040" spans="1:9" x14ac:dyDescent="0.25">
      <c r="A3040" s="1">
        <v>8.4099999999999998E-5</v>
      </c>
      <c r="B3040">
        <v>5</v>
      </c>
      <c r="C3040">
        <v>38</v>
      </c>
      <c r="G3040">
        <v>8.7000000000000001E-5</v>
      </c>
      <c r="H3040">
        <v>15</v>
      </c>
      <c r="I3040">
        <v>27</v>
      </c>
    </row>
    <row r="3041" spans="1:9" x14ac:dyDescent="0.25">
      <c r="A3041" s="1">
        <v>8.3999999999999995E-5</v>
      </c>
      <c r="B3041">
        <v>34</v>
      </c>
      <c r="C3041">
        <v>36</v>
      </c>
      <c r="G3041">
        <v>8.6500000000000002E-5</v>
      </c>
      <c r="H3041">
        <v>6</v>
      </c>
      <c r="I3041">
        <v>27</v>
      </c>
    </row>
    <row r="3042" spans="1:9" x14ac:dyDescent="0.25">
      <c r="A3042" s="1">
        <v>8.4099999999999998E-5</v>
      </c>
      <c r="B3042">
        <v>1</v>
      </c>
      <c r="C3042">
        <v>34</v>
      </c>
      <c r="G3042">
        <v>8.3300000000000005E-5</v>
      </c>
      <c r="H3042">
        <v>5</v>
      </c>
      <c r="I3042">
        <v>27</v>
      </c>
    </row>
    <row r="3043" spans="1:9" x14ac:dyDescent="0.25">
      <c r="A3043" s="1">
        <v>8.3599999999999999E-5</v>
      </c>
      <c r="B3043">
        <v>21</v>
      </c>
      <c r="C3043">
        <v>34</v>
      </c>
      <c r="G3043">
        <v>8.3999999999999995E-5</v>
      </c>
      <c r="H3043">
        <v>8</v>
      </c>
      <c r="I3043">
        <v>27</v>
      </c>
    </row>
    <row r="3044" spans="1:9" x14ac:dyDescent="0.25">
      <c r="A3044">
        <v>1.4970000000000001E-4</v>
      </c>
      <c r="B3044">
        <v>0</v>
      </c>
      <c r="C3044">
        <v>32</v>
      </c>
      <c r="G3044">
        <v>8.42E-5</v>
      </c>
      <c r="H3044">
        <v>26</v>
      </c>
      <c r="I3044">
        <v>27</v>
      </c>
    </row>
    <row r="3045" spans="1:9" x14ac:dyDescent="0.25">
      <c r="A3045" s="1">
        <v>8.42E-5</v>
      </c>
      <c r="B3045">
        <v>11</v>
      </c>
      <c r="C3045">
        <v>33</v>
      </c>
      <c r="G3045">
        <v>1.282E-4</v>
      </c>
      <c r="H3045">
        <v>0</v>
      </c>
      <c r="I3045">
        <v>27</v>
      </c>
    </row>
    <row r="3046" spans="1:9" x14ac:dyDescent="0.25">
      <c r="A3046">
        <v>1.0450000000000001E-4</v>
      </c>
      <c r="B3046">
        <v>22</v>
      </c>
      <c r="C3046">
        <v>33</v>
      </c>
      <c r="G3046">
        <v>1.2300000000000001E-4</v>
      </c>
      <c r="H3046">
        <v>4</v>
      </c>
      <c r="I3046">
        <v>27</v>
      </c>
    </row>
    <row r="3047" spans="1:9" x14ac:dyDescent="0.25">
      <c r="A3047" s="1">
        <v>8.53E-5</v>
      </c>
      <c r="B3047">
        <v>19</v>
      </c>
      <c r="C3047">
        <v>30</v>
      </c>
      <c r="G3047">
        <v>8.4599999999999996E-5</v>
      </c>
      <c r="H3047">
        <v>16</v>
      </c>
      <c r="I3047">
        <v>27</v>
      </c>
    </row>
    <row r="3048" spans="1:9" x14ac:dyDescent="0.25">
      <c r="A3048" s="1">
        <v>8.4099999999999998E-5</v>
      </c>
      <c r="B3048">
        <v>9</v>
      </c>
      <c r="C3048">
        <v>27</v>
      </c>
      <c r="G3048">
        <v>8.4599999999999996E-5</v>
      </c>
      <c r="H3048">
        <v>23</v>
      </c>
      <c r="I3048">
        <v>27</v>
      </c>
    </row>
    <row r="3049" spans="1:9" x14ac:dyDescent="0.25">
      <c r="A3049">
        <v>1.2569999999999999E-4</v>
      </c>
      <c r="B3049">
        <v>16</v>
      </c>
      <c r="C3049">
        <v>27</v>
      </c>
      <c r="G3049">
        <v>8.3800000000000004E-5</v>
      </c>
      <c r="H3049">
        <v>25</v>
      </c>
      <c r="I3049">
        <v>27</v>
      </c>
    </row>
    <row r="3050" spans="1:9" x14ac:dyDescent="0.25">
      <c r="A3050" s="1">
        <v>8.4400000000000005E-5</v>
      </c>
      <c r="B3050">
        <v>10</v>
      </c>
      <c r="C3050">
        <v>29</v>
      </c>
      <c r="G3050">
        <v>9.2299999999999994E-5</v>
      </c>
      <c r="H3050">
        <v>19</v>
      </c>
      <c r="I3050">
        <v>27</v>
      </c>
    </row>
    <row r="3051" spans="1:9" x14ac:dyDescent="0.25">
      <c r="A3051">
        <v>1.215E-4</v>
      </c>
      <c r="B3051">
        <v>28</v>
      </c>
      <c r="C3051">
        <v>30</v>
      </c>
      <c r="G3051">
        <v>8.3700000000000002E-5</v>
      </c>
      <c r="H3051">
        <v>12</v>
      </c>
      <c r="I3051">
        <v>27</v>
      </c>
    </row>
    <row r="3052" spans="1:9" x14ac:dyDescent="0.25">
      <c r="A3052" s="1">
        <v>8.9699999999999998E-5</v>
      </c>
      <c r="B3052">
        <v>12</v>
      </c>
      <c r="C3052">
        <v>30</v>
      </c>
      <c r="G3052">
        <v>8.4400000000000005E-5</v>
      </c>
      <c r="H3052">
        <v>22</v>
      </c>
      <c r="I3052">
        <v>27</v>
      </c>
    </row>
    <row r="3053" spans="1:9" x14ac:dyDescent="0.25">
      <c r="A3053" s="1">
        <v>8.3700000000000002E-5</v>
      </c>
      <c r="B3053">
        <v>2</v>
      </c>
      <c r="C3053">
        <v>28</v>
      </c>
      <c r="G3053">
        <v>8.7299999999999994E-5</v>
      </c>
      <c r="H3053">
        <v>11</v>
      </c>
      <c r="I3053">
        <v>27</v>
      </c>
    </row>
    <row r="3054" spans="1:9" x14ac:dyDescent="0.25">
      <c r="A3054" s="1">
        <v>8.9699999999999998E-5</v>
      </c>
      <c r="B3054">
        <v>18</v>
      </c>
      <c r="C3054">
        <v>26</v>
      </c>
      <c r="G3054">
        <v>9.2800000000000006E-5</v>
      </c>
      <c r="H3054">
        <v>20</v>
      </c>
      <c r="I3054">
        <v>27</v>
      </c>
    </row>
    <row r="3055" spans="1:9" x14ac:dyDescent="0.25">
      <c r="A3055" s="1">
        <v>8.3999999999999995E-5</v>
      </c>
      <c r="B3055">
        <v>0</v>
      </c>
      <c r="C3055">
        <v>25</v>
      </c>
      <c r="G3055">
        <v>8.5699999999999996E-5</v>
      </c>
      <c r="H3055">
        <v>18</v>
      </c>
      <c r="I3055">
        <v>27</v>
      </c>
    </row>
    <row r="3056" spans="1:9" x14ac:dyDescent="0.25">
      <c r="A3056" s="1">
        <v>8.4699999999999999E-5</v>
      </c>
      <c r="B3056">
        <v>17</v>
      </c>
      <c r="C3056">
        <v>22</v>
      </c>
      <c r="G3056">
        <v>8.5400000000000002E-5</v>
      </c>
      <c r="H3056">
        <v>17</v>
      </c>
      <c r="I3056">
        <v>27</v>
      </c>
    </row>
    <row r="3057" spans="1:9" x14ac:dyDescent="0.25">
      <c r="A3057" s="1">
        <v>8.3900000000000006E-5</v>
      </c>
      <c r="B3057">
        <v>19</v>
      </c>
      <c r="C3057">
        <v>21</v>
      </c>
      <c r="G3057">
        <v>8.3999999999999995E-5</v>
      </c>
      <c r="H3057">
        <v>1</v>
      </c>
      <c r="I3057">
        <v>27</v>
      </c>
    </row>
    <row r="3058" spans="1:9" x14ac:dyDescent="0.25">
      <c r="A3058" s="1">
        <v>8.3700000000000002E-5</v>
      </c>
      <c r="B3058">
        <v>16</v>
      </c>
      <c r="C3058">
        <v>22</v>
      </c>
      <c r="G3058">
        <v>8.4599999999999996E-5</v>
      </c>
      <c r="H3058">
        <v>17</v>
      </c>
      <c r="I3058">
        <v>27</v>
      </c>
    </row>
    <row r="3059" spans="1:9" x14ac:dyDescent="0.25">
      <c r="A3059" s="1">
        <v>9.0099999999999995E-5</v>
      </c>
      <c r="B3059">
        <v>12</v>
      </c>
      <c r="C3059">
        <v>21</v>
      </c>
      <c r="G3059">
        <v>8.3599999999999999E-5</v>
      </c>
      <c r="H3059">
        <v>18</v>
      </c>
      <c r="I3059">
        <v>27</v>
      </c>
    </row>
    <row r="3060" spans="1:9" x14ac:dyDescent="0.25">
      <c r="A3060" s="1">
        <v>8.4499999999999994E-5</v>
      </c>
      <c r="B3060">
        <v>16</v>
      </c>
      <c r="C3060">
        <v>19</v>
      </c>
      <c r="G3060">
        <v>8.3900000000000006E-5</v>
      </c>
      <c r="H3060">
        <v>4</v>
      </c>
      <c r="I3060">
        <v>27</v>
      </c>
    </row>
    <row r="3061" spans="1:9" x14ac:dyDescent="0.25">
      <c r="A3061">
        <v>1.303E-4</v>
      </c>
      <c r="B3061">
        <v>6</v>
      </c>
      <c r="C3061">
        <v>16</v>
      </c>
      <c r="G3061">
        <v>8.7700000000000004E-5</v>
      </c>
      <c r="H3061">
        <v>21</v>
      </c>
      <c r="I3061">
        <v>27</v>
      </c>
    </row>
    <row r="3062" spans="1:9" x14ac:dyDescent="0.25">
      <c r="A3062" s="1">
        <v>8.5099999999999995E-5</v>
      </c>
      <c r="B3062">
        <v>12</v>
      </c>
      <c r="C3062">
        <v>16</v>
      </c>
      <c r="G3062">
        <v>8.2799999999999993E-5</v>
      </c>
      <c r="H3062">
        <v>18</v>
      </c>
      <c r="I3062">
        <v>27</v>
      </c>
    </row>
    <row r="3063" spans="1:9" x14ac:dyDescent="0.25">
      <c r="A3063" s="1">
        <v>8.5199999999999997E-5</v>
      </c>
      <c r="B3063">
        <v>8</v>
      </c>
      <c r="C3063">
        <v>15</v>
      </c>
      <c r="G3063">
        <v>8.42E-5</v>
      </c>
      <c r="H3063">
        <v>19</v>
      </c>
      <c r="I3063">
        <v>27</v>
      </c>
    </row>
    <row r="3064" spans="1:9" x14ac:dyDescent="0.25">
      <c r="A3064" s="1">
        <v>8.4300000000000003E-5</v>
      </c>
      <c r="B3064">
        <v>11</v>
      </c>
      <c r="C3064">
        <v>14</v>
      </c>
      <c r="G3064">
        <v>8.3800000000000004E-5</v>
      </c>
      <c r="H3064">
        <v>4</v>
      </c>
      <c r="I3064">
        <v>27</v>
      </c>
    </row>
    <row r="3065" spans="1:9" x14ac:dyDescent="0.25">
      <c r="A3065">
        <v>1.1629999999999999E-4</v>
      </c>
      <c r="B3065">
        <v>7</v>
      </c>
      <c r="C3065">
        <v>12</v>
      </c>
      <c r="G3065">
        <v>8.4499999999999994E-5</v>
      </c>
      <c r="H3065">
        <v>26</v>
      </c>
      <c r="I3065">
        <v>27</v>
      </c>
    </row>
    <row r="3066" spans="1:9" x14ac:dyDescent="0.25">
      <c r="A3066" s="1">
        <v>9.2499999999999999E-5</v>
      </c>
      <c r="B3066">
        <v>5</v>
      </c>
      <c r="C3066">
        <v>9</v>
      </c>
      <c r="G3066">
        <v>8.5000000000000006E-5</v>
      </c>
      <c r="H3066">
        <v>5</v>
      </c>
      <c r="I3066">
        <v>27</v>
      </c>
    </row>
    <row r="3067" spans="1:9" x14ac:dyDescent="0.25">
      <c r="A3067" s="1">
        <v>8.4599999999999996E-5</v>
      </c>
      <c r="B3067">
        <v>3</v>
      </c>
      <c r="C3067">
        <v>8</v>
      </c>
      <c r="G3067">
        <v>1.122E-4</v>
      </c>
      <c r="H3067">
        <v>9</v>
      </c>
      <c r="I3067">
        <v>27</v>
      </c>
    </row>
    <row r="3068" spans="1:9" x14ac:dyDescent="0.25">
      <c r="A3068" s="1">
        <v>8.42E-5</v>
      </c>
      <c r="B3068">
        <v>2</v>
      </c>
      <c r="C3068">
        <v>7</v>
      </c>
      <c r="G3068">
        <v>9.4300000000000002E-5</v>
      </c>
      <c r="H3068">
        <v>0</v>
      </c>
      <c r="I3068">
        <v>27</v>
      </c>
    </row>
    <row r="3069" spans="1:9" x14ac:dyDescent="0.25">
      <c r="A3069" s="1">
        <v>8.8999999999999995E-5</v>
      </c>
      <c r="B3069">
        <v>6</v>
      </c>
      <c r="C3069">
        <v>7</v>
      </c>
      <c r="G3069">
        <v>8.3399999999999994E-5</v>
      </c>
      <c r="H3069">
        <v>11</v>
      </c>
      <c r="I3069">
        <v>27</v>
      </c>
    </row>
    <row r="3070" spans="1:9" x14ac:dyDescent="0.25">
      <c r="A3070" s="1">
        <v>8.4599999999999996E-5</v>
      </c>
      <c r="B3070">
        <v>0</v>
      </c>
      <c r="C3070">
        <v>4</v>
      </c>
      <c r="G3070">
        <v>8.7800000000000006E-5</v>
      </c>
      <c r="H3070">
        <v>3</v>
      </c>
      <c r="I3070">
        <v>27</v>
      </c>
    </row>
    <row r="3071" spans="1:9" x14ac:dyDescent="0.25">
      <c r="A3071" s="1">
        <v>8.4599999999999996E-5</v>
      </c>
      <c r="B3071">
        <v>1</v>
      </c>
      <c r="C3071">
        <v>2</v>
      </c>
      <c r="G3071">
        <v>8.3599999999999999E-5</v>
      </c>
      <c r="H3071">
        <v>20</v>
      </c>
      <c r="I3071">
        <v>27</v>
      </c>
    </row>
    <row r="3072" spans="1:9" x14ac:dyDescent="0.25">
      <c r="A3072">
        <v>1.2420000000000001E-4</v>
      </c>
      <c r="B3072">
        <v>1</v>
      </c>
      <c r="C3072">
        <v>2</v>
      </c>
      <c r="G3072">
        <v>8.5599999999999994E-5</v>
      </c>
      <c r="H3072">
        <v>13</v>
      </c>
      <c r="I3072">
        <v>27</v>
      </c>
    </row>
    <row r="3073" spans="1:9" x14ac:dyDescent="0.25">
      <c r="A3073" s="1">
        <v>8.5000000000000006E-5</v>
      </c>
      <c r="B3073">
        <v>1</v>
      </c>
      <c r="C3073">
        <v>2</v>
      </c>
      <c r="G3073">
        <v>8.4699999999999999E-5</v>
      </c>
      <c r="H3073">
        <v>10</v>
      </c>
      <c r="I3073">
        <v>27</v>
      </c>
    </row>
    <row r="3074" spans="1:9" x14ac:dyDescent="0.25">
      <c r="A3074" s="1">
        <v>8.5000000000000006E-5</v>
      </c>
      <c r="B3074">
        <v>0</v>
      </c>
      <c r="C3074">
        <v>1</v>
      </c>
      <c r="G3074">
        <v>8.4900000000000004E-5</v>
      </c>
      <c r="H3074">
        <v>10</v>
      </c>
      <c r="I3074">
        <v>27</v>
      </c>
    </row>
    <row r="3075" spans="1:9" x14ac:dyDescent="0.25">
      <c r="A3075" s="1">
        <v>8.5199999999999997E-5</v>
      </c>
      <c r="B3075">
        <v>2</v>
      </c>
      <c r="C3075">
        <v>10</v>
      </c>
      <c r="G3075">
        <v>1.039E-4</v>
      </c>
      <c r="H3075">
        <v>1</v>
      </c>
      <c r="I3075">
        <v>27</v>
      </c>
    </row>
    <row r="3076" spans="1:9" x14ac:dyDescent="0.25">
      <c r="A3076" s="1">
        <v>8.4099999999999998E-5</v>
      </c>
      <c r="B3076">
        <v>0</v>
      </c>
      <c r="C3076">
        <v>10</v>
      </c>
      <c r="G3076">
        <v>8.6199999999999995E-5</v>
      </c>
      <c r="H3076">
        <v>0</v>
      </c>
      <c r="I3076">
        <v>27</v>
      </c>
    </row>
    <row r="3077" spans="1:9" x14ac:dyDescent="0.25">
      <c r="A3077" s="1">
        <v>9.31E-5</v>
      </c>
      <c r="B3077">
        <v>4</v>
      </c>
      <c r="C3077">
        <v>10</v>
      </c>
      <c r="G3077">
        <v>6.6850000000000004E-4</v>
      </c>
      <c r="H3077">
        <v>23</v>
      </c>
      <c r="I3077">
        <v>28</v>
      </c>
    </row>
    <row r="3078" spans="1:9" x14ac:dyDescent="0.25">
      <c r="A3078" s="1">
        <v>8.4699999999999999E-5</v>
      </c>
      <c r="B3078">
        <v>2</v>
      </c>
      <c r="C3078">
        <v>7</v>
      </c>
      <c r="G3078">
        <v>6.8460000000000005E-4</v>
      </c>
      <c r="H3078">
        <v>22</v>
      </c>
      <c r="I3078">
        <v>28</v>
      </c>
    </row>
    <row r="3079" spans="1:9" x14ac:dyDescent="0.25">
      <c r="A3079" s="1">
        <v>8.4400000000000005E-5</v>
      </c>
      <c r="B3079">
        <v>3</v>
      </c>
      <c r="C3079">
        <v>4</v>
      </c>
      <c r="G3079">
        <v>1.7479999999999999E-4</v>
      </c>
      <c r="H3079">
        <v>5</v>
      </c>
      <c r="I3079">
        <v>28</v>
      </c>
    </row>
    <row r="3080" spans="1:9" x14ac:dyDescent="0.25">
      <c r="A3080" s="1">
        <v>8.4599999999999996E-5</v>
      </c>
      <c r="B3080">
        <v>1</v>
      </c>
      <c r="C3080">
        <v>3</v>
      </c>
      <c r="G3080">
        <v>1.7530000000000001E-4</v>
      </c>
      <c r="H3080">
        <v>16</v>
      </c>
      <c r="I3080">
        <v>28</v>
      </c>
    </row>
    <row r="3081" spans="1:9" x14ac:dyDescent="0.25">
      <c r="A3081" s="1">
        <v>8.42E-5</v>
      </c>
      <c r="B3081">
        <v>1</v>
      </c>
      <c r="C3081">
        <v>2</v>
      </c>
      <c r="G3081">
        <v>1.2540000000000001E-4</v>
      </c>
      <c r="H3081">
        <v>24</v>
      </c>
      <c r="I3081">
        <v>28</v>
      </c>
    </row>
    <row r="3082" spans="1:9" x14ac:dyDescent="0.25">
      <c r="A3082" s="1">
        <v>8.5099999999999995E-5</v>
      </c>
      <c r="B3082">
        <v>1</v>
      </c>
      <c r="C3082">
        <v>5</v>
      </c>
      <c r="G3082">
        <v>1.303E-4</v>
      </c>
      <c r="H3082">
        <v>24</v>
      </c>
      <c r="I3082">
        <v>28</v>
      </c>
    </row>
    <row r="3083" spans="1:9" x14ac:dyDescent="0.25">
      <c r="A3083">
        <v>2.9240000000000001E-4</v>
      </c>
      <c r="B3083">
        <v>0</v>
      </c>
      <c r="C3083">
        <v>5</v>
      </c>
      <c r="G3083">
        <v>1.217E-4</v>
      </c>
      <c r="H3083">
        <v>2</v>
      </c>
      <c r="I3083">
        <v>28</v>
      </c>
    </row>
    <row r="3084" spans="1:9" x14ac:dyDescent="0.25">
      <c r="A3084">
        <v>1.119E-4</v>
      </c>
      <c r="B3084">
        <v>2</v>
      </c>
      <c r="C3084">
        <v>4</v>
      </c>
      <c r="G3084">
        <v>1.2569999999999999E-4</v>
      </c>
      <c r="H3084">
        <v>24</v>
      </c>
      <c r="I3084">
        <v>28</v>
      </c>
    </row>
    <row r="3085" spans="1:9" x14ac:dyDescent="0.25">
      <c r="A3085" s="1">
        <v>8.9599999999999996E-5</v>
      </c>
      <c r="B3085">
        <v>8</v>
      </c>
      <c r="C3085">
        <v>9</v>
      </c>
      <c r="G3085">
        <v>1.2420000000000001E-4</v>
      </c>
      <c r="H3085">
        <v>23</v>
      </c>
      <c r="I3085">
        <v>28</v>
      </c>
    </row>
    <row r="3086" spans="1:9" x14ac:dyDescent="0.25">
      <c r="A3086" s="1">
        <v>8.4699999999999999E-5</v>
      </c>
      <c r="B3086">
        <v>7</v>
      </c>
      <c r="C3086">
        <v>9</v>
      </c>
      <c r="G3086">
        <v>1.099E-4</v>
      </c>
      <c r="H3086">
        <v>6</v>
      </c>
      <c r="I3086">
        <v>28</v>
      </c>
    </row>
    <row r="3087" spans="1:9" x14ac:dyDescent="0.25">
      <c r="A3087" s="1">
        <v>8.4099999999999998E-5</v>
      </c>
      <c r="B3087">
        <v>3</v>
      </c>
      <c r="C3087">
        <v>8</v>
      </c>
      <c r="G3087">
        <v>8.3900000000000006E-5</v>
      </c>
      <c r="H3087">
        <v>19</v>
      </c>
      <c r="I3087">
        <v>28</v>
      </c>
    </row>
    <row r="3088" spans="1:9" x14ac:dyDescent="0.25">
      <c r="A3088" s="1">
        <v>8.3900000000000006E-5</v>
      </c>
      <c r="B3088">
        <v>6</v>
      </c>
      <c r="C3088">
        <v>8</v>
      </c>
      <c r="G3088">
        <v>8.3800000000000004E-5</v>
      </c>
      <c r="H3088">
        <v>22</v>
      </c>
      <c r="I3088">
        <v>28</v>
      </c>
    </row>
    <row r="3089" spans="1:9" x14ac:dyDescent="0.25">
      <c r="A3089" s="1">
        <v>8.3900000000000006E-5</v>
      </c>
      <c r="B3089">
        <v>0</v>
      </c>
      <c r="C3089">
        <v>11</v>
      </c>
      <c r="G3089">
        <v>8.3599999999999999E-5</v>
      </c>
      <c r="H3089">
        <v>19</v>
      </c>
      <c r="I3089">
        <v>28</v>
      </c>
    </row>
    <row r="3090" spans="1:9" x14ac:dyDescent="0.25">
      <c r="A3090" s="1">
        <v>8.3599999999999999E-5</v>
      </c>
      <c r="B3090">
        <v>0</v>
      </c>
      <c r="C3090">
        <v>14</v>
      </c>
      <c r="G3090">
        <v>8.9800000000000001E-5</v>
      </c>
      <c r="H3090">
        <v>4</v>
      </c>
      <c r="I3090">
        <v>28</v>
      </c>
    </row>
    <row r="3091" spans="1:9" x14ac:dyDescent="0.25">
      <c r="A3091" s="1">
        <v>8.3300000000000005E-5</v>
      </c>
      <c r="B3091">
        <v>11</v>
      </c>
      <c r="C3091">
        <v>13</v>
      </c>
      <c r="G3091">
        <v>1.2210000000000001E-4</v>
      </c>
      <c r="H3091">
        <v>14</v>
      </c>
      <c r="I3091">
        <v>28</v>
      </c>
    </row>
    <row r="3092" spans="1:9" x14ac:dyDescent="0.25">
      <c r="A3092" s="1">
        <v>8.3700000000000002E-5</v>
      </c>
      <c r="B3092">
        <v>1</v>
      </c>
      <c r="C3092">
        <v>16</v>
      </c>
      <c r="G3092">
        <v>1.6440000000000001E-4</v>
      </c>
      <c r="H3092">
        <v>7</v>
      </c>
      <c r="I3092">
        <v>28</v>
      </c>
    </row>
    <row r="3093" spans="1:9" x14ac:dyDescent="0.25">
      <c r="A3093" s="1">
        <v>8.3900000000000006E-5</v>
      </c>
      <c r="B3093">
        <v>5</v>
      </c>
      <c r="C3093">
        <v>15</v>
      </c>
      <c r="G3093">
        <v>8.53E-5</v>
      </c>
      <c r="H3093">
        <v>18</v>
      </c>
      <c r="I3093">
        <v>28</v>
      </c>
    </row>
    <row r="3094" spans="1:9" x14ac:dyDescent="0.25">
      <c r="A3094" s="1">
        <v>8.3700000000000002E-5</v>
      </c>
      <c r="B3094">
        <v>8</v>
      </c>
      <c r="C3094">
        <v>15</v>
      </c>
      <c r="G3094">
        <v>8.3499999999999997E-5</v>
      </c>
      <c r="H3094">
        <v>5</v>
      </c>
      <c r="I3094">
        <v>28</v>
      </c>
    </row>
    <row r="3095" spans="1:9" x14ac:dyDescent="0.25">
      <c r="A3095" s="1">
        <v>8.2999999999999998E-5</v>
      </c>
      <c r="B3095">
        <v>13</v>
      </c>
      <c r="C3095">
        <v>15</v>
      </c>
      <c r="G3095">
        <v>1.3579999999999999E-4</v>
      </c>
      <c r="H3095">
        <v>26</v>
      </c>
      <c r="I3095">
        <v>28</v>
      </c>
    </row>
    <row r="3096" spans="1:9" x14ac:dyDescent="0.25">
      <c r="A3096" s="1">
        <v>8.3999999999999995E-5</v>
      </c>
      <c r="B3096">
        <v>0</v>
      </c>
      <c r="C3096">
        <v>14</v>
      </c>
      <c r="G3096">
        <v>8.3800000000000004E-5</v>
      </c>
      <c r="H3096">
        <v>5</v>
      </c>
      <c r="I3096">
        <v>28</v>
      </c>
    </row>
    <row r="3097" spans="1:9" x14ac:dyDescent="0.25">
      <c r="A3097" s="1">
        <v>8.7100000000000003E-5</v>
      </c>
      <c r="B3097">
        <v>9</v>
      </c>
      <c r="C3097">
        <v>14</v>
      </c>
      <c r="G3097">
        <v>8.3599999999999999E-5</v>
      </c>
      <c r="H3097">
        <v>15</v>
      </c>
      <c r="I3097">
        <v>28</v>
      </c>
    </row>
    <row r="3098" spans="1:9" x14ac:dyDescent="0.25">
      <c r="A3098" s="1">
        <v>8.42E-5</v>
      </c>
      <c r="B3098">
        <v>12</v>
      </c>
      <c r="C3098">
        <v>13</v>
      </c>
      <c r="G3098">
        <v>8.4800000000000001E-5</v>
      </c>
      <c r="H3098">
        <v>22</v>
      </c>
      <c r="I3098">
        <v>28</v>
      </c>
    </row>
    <row r="3099" spans="1:9" x14ac:dyDescent="0.25">
      <c r="A3099" s="1">
        <v>8.3999999999999995E-5</v>
      </c>
      <c r="B3099">
        <v>9</v>
      </c>
      <c r="C3099">
        <v>15</v>
      </c>
      <c r="G3099">
        <v>8.3300000000000005E-5</v>
      </c>
      <c r="H3099">
        <v>17</v>
      </c>
      <c r="I3099">
        <v>28</v>
      </c>
    </row>
    <row r="3100" spans="1:9" x14ac:dyDescent="0.25">
      <c r="A3100" s="1">
        <v>8.3999999999999995E-5</v>
      </c>
      <c r="B3100">
        <v>9</v>
      </c>
      <c r="C3100">
        <v>11</v>
      </c>
      <c r="G3100">
        <v>1.4889999999999999E-4</v>
      </c>
      <c r="H3100">
        <v>4</v>
      </c>
      <c r="I3100">
        <v>28</v>
      </c>
    </row>
    <row r="3101" spans="1:9" x14ac:dyDescent="0.25">
      <c r="A3101" s="1">
        <v>8.3999999999999995E-5</v>
      </c>
      <c r="B3101">
        <v>0</v>
      </c>
      <c r="C3101">
        <v>17</v>
      </c>
      <c r="G3101">
        <v>8.4800000000000001E-5</v>
      </c>
      <c r="H3101">
        <v>16</v>
      </c>
      <c r="I3101">
        <v>28</v>
      </c>
    </row>
    <row r="3102" spans="1:9" x14ac:dyDescent="0.25">
      <c r="A3102" s="1">
        <v>8.3800000000000004E-5</v>
      </c>
      <c r="B3102">
        <v>1</v>
      </c>
      <c r="C3102">
        <v>15</v>
      </c>
      <c r="G3102">
        <v>8.3800000000000004E-5</v>
      </c>
      <c r="H3102">
        <v>22</v>
      </c>
      <c r="I3102">
        <v>28</v>
      </c>
    </row>
    <row r="3103" spans="1:9" x14ac:dyDescent="0.25">
      <c r="A3103" s="1">
        <v>8.8599999999999999E-5</v>
      </c>
      <c r="B3103">
        <v>4</v>
      </c>
      <c r="C3103">
        <v>14</v>
      </c>
      <c r="G3103">
        <v>8.3999999999999995E-5</v>
      </c>
      <c r="H3103">
        <v>22</v>
      </c>
      <c r="I3103">
        <v>28</v>
      </c>
    </row>
    <row r="3104" spans="1:9" x14ac:dyDescent="0.25">
      <c r="A3104" s="1">
        <v>8.4599999999999996E-5</v>
      </c>
      <c r="B3104">
        <v>7</v>
      </c>
      <c r="C3104">
        <v>12</v>
      </c>
      <c r="G3104">
        <v>9.1399999999999999E-5</v>
      </c>
      <c r="H3104">
        <v>7</v>
      </c>
      <c r="I3104">
        <v>28</v>
      </c>
    </row>
    <row r="3105" spans="1:9" x14ac:dyDescent="0.25">
      <c r="A3105" s="1">
        <v>8.6100000000000006E-5</v>
      </c>
      <c r="B3105">
        <v>1</v>
      </c>
      <c r="C3105">
        <v>11</v>
      </c>
      <c r="G3105">
        <v>1.6210000000000001E-4</v>
      </c>
      <c r="H3105">
        <v>11</v>
      </c>
      <c r="I3105">
        <v>28</v>
      </c>
    </row>
    <row r="3106" spans="1:9" x14ac:dyDescent="0.25">
      <c r="A3106" s="1">
        <v>8.4099999999999998E-5</v>
      </c>
      <c r="B3106">
        <v>7</v>
      </c>
      <c r="C3106">
        <v>10</v>
      </c>
      <c r="G3106">
        <v>9.0299999999999999E-5</v>
      </c>
      <c r="H3106">
        <v>12</v>
      </c>
      <c r="I3106">
        <v>28</v>
      </c>
    </row>
    <row r="3107" spans="1:9" x14ac:dyDescent="0.25">
      <c r="A3107" s="1">
        <v>8.42E-5</v>
      </c>
      <c r="B3107">
        <v>2</v>
      </c>
      <c r="C3107">
        <v>12</v>
      </c>
      <c r="G3107">
        <v>8.5199999999999997E-5</v>
      </c>
      <c r="H3107">
        <v>21</v>
      </c>
      <c r="I3107">
        <v>28</v>
      </c>
    </row>
    <row r="3108" spans="1:9" x14ac:dyDescent="0.25">
      <c r="A3108" s="1">
        <v>8.3999999999999995E-5</v>
      </c>
      <c r="B3108">
        <v>2</v>
      </c>
      <c r="C3108">
        <v>12</v>
      </c>
      <c r="G3108">
        <v>8.5000000000000006E-5</v>
      </c>
      <c r="H3108">
        <v>12</v>
      </c>
      <c r="I3108">
        <v>28</v>
      </c>
    </row>
    <row r="3109" spans="1:9" x14ac:dyDescent="0.25">
      <c r="A3109" s="1">
        <v>8.3999999999999995E-5</v>
      </c>
      <c r="B3109">
        <v>9</v>
      </c>
      <c r="C3109">
        <v>14</v>
      </c>
      <c r="G3109">
        <v>8.5199999999999997E-5</v>
      </c>
      <c r="H3109">
        <v>24</v>
      </c>
      <c r="I3109">
        <v>28</v>
      </c>
    </row>
    <row r="3110" spans="1:9" x14ac:dyDescent="0.25">
      <c r="A3110">
        <v>1.182E-4</v>
      </c>
      <c r="B3110">
        <v>5</v>
      </c>
      <c r="C3110">
        <v>13</v>
      </c>
      <c r="G3110">
        <v>8.4099999999999998E-5</v>
      </c>
      <c r="H3110">
        <v>5</v>
      </c>
      <c r="I3110">
        <v>28</v>
      </c>
    </row>
    <row r="3111" spans="1:9" x14ac:dyDescent="0.25">
      <c r="A3111" s="1">
        <v>8.3999999999999995E-5</v>
      </c>
      <c r="B3111">
        <v>9</v>
      </c>
      <c r="C3111">
        <v>12</v>
      </c>
      <c r="G3111">
        <v>8.3100000000000001E-5</v>
      </c>
      <c r="H3111">
        <v>10</v>
      </c>
      <c r="I3111">
        <v>28</v>
      </c>
    </row>
    <row r="3112" spans="1:9" x14ac:dyDescent="0.25">
      <c r="A3112">
        <v>1.684E-4</v>
      </c>
      <c r="B3112">
        <v>3</v>
      </c>
      <c r="C3112">
        <v>15</v>
      </c>
      <c r="G3112">
        <v>8.53E-5</v>
      </c>
      <c r="H3112">
        <v>26</v>
      </c>
      <c r="I3112">
        <v>28</v>
      </c>
    </row>
    <row r="3113" spans="1:9" x14ac:dyDescent="0.25">
      <c r="A3113" s="1">
        <v>8.9599999999999996E-5</v>
      </c>
      <c r="B3113">
        <v>2</v>
      </c>
      <c r="C3113">
        <v>14</v>
      </c>
      <c r="G3113">
        <v>8.3700000000000002E-5</v>
      </c>
      <c r="H3113">
        <v>2</v>
      </c>
      <c r="I3113">
        <v>28</v>
      </c>
    </row>
    <row r="3114" spans="1:9" x14ac:dyDescent="0.25">
      <c r="A3114" s="1">
        <v>8.5900000000000001E-5</v>
      </c>
      <c r="B3114">
        <v>15</v>
      </c>
      <c r="C3114">
        <v>17</v>
      </c>
      <c r="G3114">
        <v>8.3599999999999999E-5</v>
      </c>
      <c r="H3114">
        <v>7</v>
      </c>
      <c r="I3114">
        <v>28</v>
      </c>
    </row>
    <row r="3115" spans="1:9" x14ac:dyDescent="0.25">
      <c r="A3115" s="1">
        <v>8.53E-5</v>
      </c>
      <c r="B3115">
        <v>17</v>
      </c>
      <c r="C3115">
        <v>23</v>
      </c>
      <c r="G3115">
        <v>8.5900000000000001E-5</v>
      </c>
      <c r="H3115">
        <v>25</v>
      </c>
      <c r="I3115">
        <v>28</v>
      </c>
    </row>
    <row r="3116" spans="1:9" x14ac:dyDescent="0.25">
      <c r="A3116" s="1">
        <v>8.4499999999999994E-5</v>
      </c>
      <c r="B3116">
        <v>2</v>
      </c>
      <c r="C3116">
        <v>22</v>
      </c>
      <c r="G3116">
        <v>8.3700000000000002E-5</v>
      </c>
      <c r="H3116">
        <v>19</v>
      </c>
      <c r="I3116">
        <v>28</v>
      </c>
    </row>
    <row r="3117" spans="1:9" x14ac:dyDescent="0.25">
      <c r="A3117" s="1">
        <v>8.3700000000000002E-5</v>
      </c>
      <c r="B3117">
        <v>18</v>
      </c>
      <c r="C3117">
        <v>23</v>
      </c>
      <c r="G3117">
        <v>8.4099999999999998E-5</v>
      </c>
      <c r="H3117">
        <v>26</v>
      </c>
      <c r="I3117">
        <v>28</v>
      </c>
    </row>
    <row r="3118" spans="1:9" x14ac:dyDescent="0.25">
      <c r="A3118" s="1">
        <v>8.3499999999999997E-5</v>
      </c>
      <c r="B3118">
        <v>15</v>
      </c>
      <c r="C3118">
        <v>22</v>
      </c>
      <c r="G3118">
        <v>8.3999999999999995E-5</v>
      </c>
      <c r="H3118">
        <v>20</v>
      </c>
      <c r="I3118">
        <v>28</v>
      </c>
    </row>
    <row r="3119" spans="1:9" x14ac:dyDescent="0.25">
      <c r="A3119" s="1">
        <v>8.3999999999999995E-5</v>
      </c>
      <c r="B3119">
        <v>17</v>
      </c>
      <c r="C3119">
        <v>18</v>
      </c>
      <c r="G3119">
        <v>8.4699999999999999E-5</v>
      </c>
      <c r="H3119">
        <v>0</v>
      </c>
      <c r="I3119">
        <v>28</v>
      </c>
    </row>
    <row r="3120" spans="1:9" x14ac:dyDescent="0.25">
      <c r="A3120" s="1">
        <v>8.3999999999999995E-5</v>
      </c>
      <c r="B3120">
        <v>1</v>
      </c>
      <c r="C3120">
        <v>20</v>
      </c>
      <c r="G3120">
        <v>8.3999999999999995E-5</v>
      </c>
      <c r="H3120">
        <v>9</v>
      </c>
      <c r="I3120">
        <v>28</v>
      </c>
    </row>
    <row r="3121" spans="1:9" x14ac:dyDescent="0.25">
      <c r="A3121" s="1">
        <v>8.4400000000000005E-5</v>
      </c>
      <c r="B3121">
        <v>21</v>
      </c>
      <c r="C3121">
        <v>24</v>
      </c>
      <c r="G3121">
        <v>1.2430000000000001E-4</v>
      </c>
      <c r="H3121">
        <v>5</v>
      </c>
      <c r="I3121">
        <v>28</v>
      </c>
    </row>
    <row r="3122" spans="1:9" x14ac:dyDescent="0.25">
      <c r="A3122" s="1">
        <v>8.5799999999999998E-5</v>
      </c>
      <c r="B3122">
        <v>5</v>
      </c>
      <c r="C3122">
        <v>20</v>
      </c>
      <c r="G3122">
        <v>8.3800000000000004E-5</v>
      </c>
      <c r="H3122">
        <v>20</v>
      </c>
      <c r="I3122">
        <v>28</v>
      </c>
    </row>
    <row r="3123" spans="1:9" x14ac:dyDescent="0.25">
      <c r="A3123" s="1">
        <v>8.3599999999999999E-5</v>
      </c>
      <c r="B3123">
        <v>12</v>
      </c>
      <c r="C3123">
        <v>26</v>
      </c>
      <c r="G3123">
        <v>8.5000000000000006E-5</v>
      </c>
      <c r="H3123">
        <v>7</v>
      </c>
      <c r="I3123">
        <v>28</v>
      </c>
    </row>
    <row r="3124" spans="1:9" x14ac:dyDescent="0.25">
      <c r="A3124" s="1">
        <v>8.3800000000000004E-5</v>
      </c>
      <c r="B3124">
        <v>12</v>
      </c>
      <c r="C3124">
        <v>27</v>
      </c>
      <c r="G3124">
        <v>8.3800000000000004E-5</v>
      </c>
      <c r="H3124">
        <v>21</v>
      </c>
      <c r="I3124">
        <v>28</v>
      </c>
    </row>
    <row r="3125" spans="1:9" x14ac:dyDescent="0.25">
      <c r="A3125" s="1">
        <v>8.3599999999999999E-5</v>
      </c>
      <c r="B3125">
        <v>7</v>
      </c>
      <c r="C3125">
        <v>28</v>
      </c>
      <c r="G3125">
        <v>8.3800000000000004E-5</v>
      </c>
      <c r="H3125">
        <v>6</v>
      </c>
      <c r="I3125">
        <v>28</v>
      </c>
    </row>
    <row r="3126" spans="1:9" x14ac:dyDescent="0.25">
      <c r="A3126" s="1">
        <v>8.5900000000000001E-5</v>
      </c>
      <c r="B3126">
        <v>25</v>
      </c>
      <c r="C3126">
        <v>28</v>
      </c>
      <c r="G3126">
        <v>1.2070000000000001E-4</v>
      </c>
      <c r="H3126">
        <v>1</v>
      </c>
      <c r="I3126">
        <v>28</v>
      </c>
    </row>
    <row r="3127" spans="1:9" x14ac:dyDescent="0.25">
      <c r="A3127" s="1">
        <v>8.4599999999999996E-5</v>
      </c>
      <c r="B3127">
        <v>0</v>
      </c>
      <c r="C3127">
        <v>27</v>
      </c>
      <c r="G3127">
        <v>8.4499999999999994E-5</v>
      </c>
      <c r="H3127">
        <v>15</v>
      </c>
      <c r="I3127">
        <v>28</v>
      </c>
    </row>
    <row r="3128" spans="1:9" x14ac:dyDescent="0.25">
      <c r="A3128" s="1">
        <v>9.1500000000000001E-5</v>
      </c>
      <c r="B3128">
        <v>18</v>
      </c>
      <c r="C3128">
        <v>29</v>
      </c>
      <c r="G3128">
        <v>1.161E-4</v>
      </c>
      <c r="H3128">
        <v>2</v>
      </c>
      <c r="I3128">
        <v>28</v>
      </c>
    </row>
    <row r="3129" spans="1:9" x14ac:dyDescent="0.25">
      <c r="A3129" s="1">
        <v>8.3599999999999999E-5</v>
      </c>
      <c r="B3129">
        <v>10</v>
      </c>
      <c r="C3129">
        <v>31</v>
      </c>
      <c r="G3129">
        <v>8.3800000000000004E-5</v>
      </c>
      <c r="H3129">
        <v>5</v>
      </c>
      <c r="I3129">
        <v>28</v>
      </c>
    </row>
    <row r="3130" spans="1:9" x14ac:dyDescent="0.25">
      <c r="A3130" s="1">
        <v>8.8499999999999996E-5</v>
      </c>
      <c r="B3130">
        <v>22</v>
      </c>
      <c r="C3130">
        <v>32</v>
      </c>
      <c r="G3130">
        <v>8.5099999999999995E-5</v>
      </c>
      <c r="H3130">
        <v>15</v>
      </c>
      <c r="I3130">
        <v>28</v>
      </c>
    </row>
    <row r="3131" spans="1:9" x14ac:dyDescent="0.25">
      <c r="A3131" s="1">
        <v>8.3300000000000005E-5</v>
      </c>
      <c r="B3131">
        <v>17</v>
      </c>
      <c r="C3131">
        <v>36</v>
      </c>
      <c r="G3131">
        <v>1.2300000000000001E-4</v>
      </c>
      <c r="H3131">
        <v>8</v>
      </c>
      <c r="I3131">
        <v>28</v>
      </c>
    </row>
    <row r="3132" spans="1:9" x14ac:dyDescent="0.25">
      <c r="A3132" s="1">
        <v>8.3100000000000001E-5</v>
      </c>
      <c r="B3132">
        <v>26</v>
      </c>
      <c r="C3132">
        <v>34</v>
      </c>
      <c r="G3132">
        <v>8.42E-5</v>
      </c>
      <c r="H3132">
        <v>3</v>
      </c>
      <c r="I3132">
        <v>28</v>
      </c>
    </row>
    <row r="3133" spans="1:9" x14ac:dyDescent="0.25">
      <c r="A3133" s="1">
        <v>8.3999999999999995E-5</v>
      </c>
      <c r="B3133">
        <v>19</v>
      </c>
      <c r="C3133">
        <v>30</v>
      </c>
      <c r="G3133">
        <v>8.3900000000000006E-5</v>
      </c>
      <c r="H3133">
        <v>25</v>
      </c>
      <c r="I3133">
        <v>28</v>
      </c>
    </row>
    <row r="3134" spans="1:9" x14ac:dyDescent="0.25">
      <c r="A3134" s="1">
        <v>8.4400000000000005E-5</v>
      </c>
      <c r="B3134">
        <v>15</v>
      </c>
      <c r="C3134">
        <v>29</v>
      </c>
      <c r="G3134">
        <v>8.3800000000000004E-5</v>
      </c>
      <c r="H3134">
        <v>12</v>
      </c>
      <c r="I3134">
        <v>28</v>
      </c>
    </row>
    <row r="3135" spans="1:9" x14ac:dyDescent="0.25">
      <c r="A3135" s="1">
        <v>8.6799999999999996E-5</v>
      </c>
      <c r="B3135">
        <v>21</v>
      </c>
      <c r="C3135">
        <v>32</v>
      </c>
      <c r="G3135">
        <v>8.4099999999999998E-5</v>
      </c>
      <c r="H3135">
        <v>4</v>
      </c>
      <c r="I3135">
        <v>28</v>
      </c>
    </row>
    <row r="3136" spans="1:9" x14ac:dyDescent="0.25">
      <c r="A3136" s="1">
        <v>8.5799999999999998E-5</v>
      </c>
      <c r="B3136">
        <v>19</v>
      </c>
      <c r="C3136">
        <v>32</v>
      </c>
      <c r="G3136">
        <v>9.5099999999999994E-5</v>
      </c>
      <c r="H3136">
        <v>25</v>
      </c>
      <c r="I3136">
        <v>28</v>
      </c>
    </row>
    <row r="3137" spans="1:9" x14ac:dyDescent="0.25">
      <c r="A3137" s="1">
        <v>8.3999999999999995E-5</v>
      </c>
      <c r="B3137">
        <v>5</v>
      </c>
      <c r="C3137">
        <v>31</v>
      </c>
      <c r="G3137">
        <v>3.2699999999999998E-4</v>
      </c>
      <c r="H3137">
        <v>5</v>
      </c>
      <c r="I3137">
        <v>28</v>
      </c>
    </row>
    <row r="3138" spans="1:9" x14ac:dyDescent="0.25">
      <c r="A3138" s="1">
        <v>8.3700000000000002E-5</v>
      </c>
      <c r="B3138">
        <v>19</v>
      </c>
      <c r="C3138">
        <v>28</v>
      </c>
      <c r="G3138">
        <v>8.5500000000000005E-5</v>
      </c>
      <c r="H3138">
        <v>22</v>
      </c>
      <c r="I3138">
        <v>28</v>
      </c>
    </row>
    <row r="3139" spans="1:9" x14ac:dyDescent="0.25">
      <c r="A3139" s="1">
        <v>8.3999999999999995E-5</v>
      </c>
      <c r="B3139">
        <v>19</v>
      </c>
      <c r="C3139">
        <v>30</v>
      </c>
      <c r="G3139">
        <v>8.4400000000000005E-5</v>
      </c>
      <c r="H3139">
        <v>5</v>
      </c>
      <c r="I3139">
        <v>28</v>
      </c>
    </row>
    <row r="3140" spans="1:9" x14ac:dyDescent="0.25">
      <c r="A3140" s="1">
        <v>8.5799999999999998E-5</v>
      </c>
      <c r="B3140">
        <v>14</v>
      </c>
      <c r="C3140">
        <v>34</v>
      </c>
      <c r="G3140">
        <v>8.6899999999999998E-5</v>
      </c>
      <c r="H3140">
        <v>17</v>
      </c>
      <c r="I3140">
        <v>28</v>
      </c>
    </row>
    <row r="3141" spans="1:9" x14ac:dyDescent="0.25">
      <c r="A3141" s="1">
        <v>8.4400000000000005E-5</v>
      </c>
      <c r="B3141">
        <v>19</v>
      </c>
      <c r="C3141">
        <v>37</v>
      </c>
      <c r="G3141">
        <v>8.5799999999999998E-5</v>
      </c>
      <c r="H3141">
        <v>22</v>
      </c>
      <c r="I3141">
        <v>28</v>
      </c>
    </row>
    <row r="3142" spans="1:9" x14ac:dyDescent="0.25">
      <c r="A3142">
        <v>1.518E-4</v>
      </c>
      <c r="B3142">
        <v>11</v>
      </c>
      <c r="C3142">
        <v>39</v>
      </c>
      <c r="G3142">
        <v>8.3999999999999995E-5</v>
      </c>
      <c r="H3142">
        <v>16</v>
      </c>
      <c r="I3142">
        <v>28</v>
      </c>
    </row>
    <row r="3143" spans="1:9" x14ac:dyDescent="0.25">
      <c r="A3143" s="1">
        <v>8.4099999999999998E-5</v>
      </c>
      <c r="B3143">
        <v>38</v>
      </c>
      <c r="C3143">
        <v>39</v>
      </c>
      <c r="G3143">
        <v>1.3679999999999999E-4</v>
      </c>
      <c r="H3143">
        <v>23</v>
      </c>
      <c r="I3143">
        <v>28</v>
      </c>
    </row>
    <row r="3144" spans="1:9" x14ac:dyDescent="0.25">
      <c r="A3144" s="1">
        <v>9.1199999999999994E-5</v>
      </c>
      <c r="B3144">
        <v>13</v>
      </c>
      <c r="C3144">
        <v>38</v>
      </c>
      <c r="G3144">
        <v>8.3800000000000004E-5</v>
      </c>
      <c r="H3144">
        <v>6</v>
      </c>
      <c r="I3144">
        <v>28</v>
      </c>
    </row>
    <row r="3145" spans="1:9" x14ac:dyDescent="0.25">
      <c r="A3145">
        <v>1.752E-4</v>
      </c>
      <c r="B3145">
        <v>29</v>
      </c>
      <c r="C3145">
        <v>35</v>
      </c>
      <c r="G3145">
        <v>8.4499999999999994E-5</v>
      </c>
      <c r="H3145">
        <v>8</v>
      </c>
      <c r="I3145">
        <v>28</v>
      </c>
    </row>
    <row r="3146" spans="1:9" x14ac:dyDescent="0.25">
      <c r="A3146" s="1">
        <v>8.53E-5</v>
      </c>
      <c r="B3146">
        <v>12</v>
      </c>
      <c r="C3146">
        <v>34</v>
      </c>
      <c r="G3146">
        <v>1.3559999999999999E-4</v>
      </c>
      <c r="H3146">
        <v>9</v>
      </c>
      <c r="I3146">
        <v>28</v>
      </c>
    </row>
    <row r="3147" spans="1:9" x14ac:dyDescent="0.25">
      <c r="A3147" s="1">
        <v>8.4400000000000005E-5</v>
      </c>
      <c r="B3147">
        <v>8</v>
      </c>
      <c r="C3147">
        <v>37</v>
      </c>
      <c r="G3147">
        <v>8.3700000000000002E-5</v>
      </c>
      <c r="H3147">
        <v>1</v>
      </c>
      <c r="I3147">
        <v>28</v>
      </c>
    </row>
    <row r="3148" spans="1:9" x14ac:dyDescent="0.25">
      <c r="A3148" s="1">
        <v>8.3999999999999995E-5</v>
      </c>
      <c r="B3148">
        <v>16</v>
      </c>
      <c r="C3148">
        <v>37</v>
      </c>
      <c r="G3148">
        <v>8.6299999999999997E-5</v>
      </c>
      <c r="H3148">
        <v>27</v>
      </c>
      <c r="I3148">
        <v>28</v>
      </c>
    </row>
    <row r="3149" spans="1:9" x14ac:dyDescent="0.25">
      <c r="A3149" s="1">
        <v>8.3900000000000006E-5</v>
      </c>
      <c r="B3149">
        <v>7</v>
      </c>
      <c r="C3149">
        <v>37</v>
      </c>
      <c r="G3149">
        <v>8.3599999999999999E-5</v>
      </c>
      <c r="H3149">
        <v>25</v>
      </c>
      <c r="I3149">
        <v>28</v>
      </c>
    </row>
    <row r="3150" spans="1:9" x14ac:dyDescent="0.25">
      <c r="A3150" s="1">
        <v>9.3200000000000002E-5</v>
      </c>
      <c r="B3150">
        <v>21</v>
      </c>
      <c r="C3150">
        <v>35</v>
      </c>
      <c r="G3150">
        <v>8.3700000000000002E-5</v>
      </c>
      <c r="H3150">
        <v>12</v>
      </c>
      <c r="I3150">
        <v>28</v>
      </c>
    </row>
    <row r="3151" spans="1:9" x14ac:dyDescent="0.25">
      <c r="A3151" s="1">
        <v>8.5000000000000006E-5</v>
      </c>
      <c r="B3151">
        <v>6</v>
      </c>
      <c r="C3151">
        <v>34</v>
      </c>
      <c r="G3151">
        <v>8.3999999999999995E-5</v>
      </c>
      <c r="H3151">
        <v>10</v>
      </c>
      <c r="I3151">
        <v>28</v>
      </c>
    </row>
    <row r="3152" spans="1:9" x14ac:dyDescent="0.25">
      <c r="A3152" s="1">
        <v>8.4699999999999999E-5</v>
      </c>
      <c r="B3152">
        <v>14</v>
      </c>
      <c r="C3152">
        <v>33</v>
      </c>
      <c r="G3152">
        <v>8.3800000000000004E-5</v>
      </c>
      <c r="H3152">
        <v>10</v>
      </c>
      <c r="I3152">
        <v>28</v>
      </c>
    </row>
    <row r="3153" spans="1:9" x14ac:dyDescent="0.25">
      <c r="A3153" s="1">
        <v>8.8800000000000004E-5</v>
      </c>
      <c r="B3153">
        <v>18</v>
      </c>
      <c r="C3153">
        <v>31</v>
      </c>
      <c r="G3153">
        <v>8.5099999999999995E-5</v>
      </c>
      <c r="H3153">
        <v>23</v>
      </c>
      <c r="I3153">
        <v>28</v>
      </c>
    </row>
    <row r="3154" spans="1:9" x14ac:dyDescent="0.25">
      <c r="A3154" s="1">
        <v>8.3800000000000004E-5</v>
      </c>
      <c r="B3154">
        <v>1</v>
      </c>
      <c r="C3154">
        <v>32</v>
      </c>
      <c r="G3154">
        <v>9.2100000000000003E-5</v>
      </c>
      <c r="H3154">
        <v>26</v>
      </c>
      <c r="I3154">
        <v>28</v>
      </c>
    </row>
    <row r="3155" spans="1:9" x14ac:dyDescent="0.25">
      <c r="A3155" s="1">
        <v>8.4800000000000001E-5</v>
      </c>
      <c r="B3155">
        <v>1</v>
      </c>
      <c r="C3155">
        <v>32</v>
      </c>
      <c r="G3155">
        <v>8.5500000000000005E-5</v>
      </c>
      <c r="H3155">
        <v>11</v>
      </c>
      <c r="I3155">
        <v>28</v>
      </c>
    </row>
    <row r="3156" spans="1:9" x14ac:dyDescent="0.25">
      <c r="A3156" s="1">
        <v>8.4499999999999994E-5</v>
      </c>
      <c r="B3156">
        <v>16</v>
      </c>
      <c r="C3156">
        <v>31</v>
      </c>
      <c r="G3156">
        <v>1.17E-4</v>
      </c>
      <c r="H3156">
        <v>0</v>
      </c>
      <c r="I3156">
        <v>28</v>
      </c>
    </row>
    <row r="3157" spans="1:9" x14ac:dyDescent="0.25">
      <c r="A3157" s="1">
        <v>8.4400000000000005E-5</v>
      </c>
      <c r="B3157">
        <v>28</v>
      </c>
      <c r="C3157">
        <v>30</v>
      </c>
      <c r="G3157">
        <v>1.021E-4</v>
      </c>
      <c r="H3157">
        <v>15</v>
      </c>
      <c r="I3157">
        <v>28</v>
      </c>
    </row>
    <row r="3158" spans="1:9" x14ac:dyDescent="0.25">
      <c r="A3158" s="1">
        <v>8.4099999999999998E-5</v>
      </c>
      <c r="B3158">
        <v>26</v>
      </c>
      <c r="C3158">
        <v>28</v>
      </c>
      <c r="G3158">
        <v>8.6299999999999997E-5</v>
      </c>
      <c r="H3158">
        <v>22</v>
      </c>
      <c r="I3158">
        <v>28</v>
      </c>
    </row>
    <row r="3159" spans="1:9" x14ac:dyDescent="0.25">
      <c r="A3159">
        <v>1.016E-4</v>
      </c>
      <c r="B3159">
        <v>16</v>
      </c>
      <c r="C3159">
        <v>25</v>
      </c>
      <c r="G3159">
        <v>8.3900000000000006E-5</v>
      </c>
      <c r="H3159">
        <v>14</v>
      </c>
      <c r="I3159">
        <v>28</v>
      </c>
    </row>
    <row r="3160" spans="1:9" x14ac:dyDescent="0.25">
      <c r="A3160" s="1">
        <v>8.2899999999999996E-5</v>
      </c>
      <c r="B3160">
        <v>16</v>
      </c>
      <c r="C3160">
        <v>22</v>
      </c>
      <c r="G3160">
        <v>8.5000000000000006E-5</v>
      </c>
      <c r="H3160">
        <v>16</v>
      </c>
      <c r="I3160">
        <v>28</v>
      </c>
    </row>
    <row r="3161" spans="1:9" x14ac:dyDescent="0.25">
      <c r="A3161" s="1">
        <v>8.4499999999999994E-5</v>
      </c>
      <c r="B3161">
        <v>8</v>
      </c>
      <c r="C3161">
        <v>22</v>
      </c>
      <c r="G3161">
        <v>8.5500000000000005E-5</v>
      </c>
      <c r="H3161">
        <v>0</v>
      </c>
      <c r="I3161">
        <v>28</v>
      </c>
    </row>
    <row r="3162" spans="1:9" x14ac:dyDescent="0.25">
      <c r="A3162" s="1">
        <v>9.1799999999999995E-5</v>
      </c>
      <c r="B3162">
        <v>18</v>
      </c>
      <c r="C3162">
        <v>25</v>
      </c>
      <c r="G3162">
        <v>8.7800000000000006E-5</v>
      </c>
      <c r="H3162">
        <v>7</v>
      </c>
      <c r="I3162">
        <v>28</v>
      </c>
    </row>
    <row r="3163" spans="1:9" x14ac:dyDescent="0.25">
      <c r="A3163" s="1">
        <v>8.5699999999999996E-5</v>
      </c>
      <c r="B3163">
        <v>9</v>
      </c>
      <c r="C3163">
        <v>24</v>
      </c>
      <c r="G3163">
        <v>8.3300000000000005E-5</v>
      </c>
      <c r="H3163">
        <v>16</v>
      </c>
      <c r="I3163">
        <v>28</v>
      </c>
    </row>
    <row r="3164" spans="1:9" x14ac:dyDescent="0.25">
      <c r="A3164" s="1">
        <v>8.3900000000000006E-5</v>
      </c>
      <c r="B3164">
        <v>3</v>
      </c>
      <c r="C3164">
        <v>30</v>
      </c>
      <c r="G3164">
        <v>8.3900000000000006E-5</v>
      </c>
      <c r="H3164">
        <v>22</v>
      </c>
      <c r="I3164">
        <v>28</v>
      </c>
    </row>
    <row r="3165" spans="1:9" x14ac:dyDescent="0.25">
      <c r="A3165" s="1">
        <v>8.3499999999999997E-5</v>
      </c>
      <c r="B3165">
        <v>7</v>
      </c>
      <c r="C3165">
        <v>29</v>
      </c>
      <c r="G3165">
        <v>8.4900000000000004E-5</v>
      </c>
      <c r="H3165">
        <v>26</v>
      </c>
      <c r="I3165">
        <v>28</v>
      </c>
    </row>
    <row r="3166" spans="1:9" x14ac:dyDescent="0.25">
      <c r="A3166" s="1">
        <v>8.4800000000000001E-5</v>
      </c>
      <c r="B3166">
        <v>17</v>
      </c>
      <c r="C3166">
        <v>29</v>
      </c>
      <c r="G3166">
        <v>1.6890000000000001E-4</v>
      </c>
      <c r="H3166">
        <v>21</v>
      </c>
      <c r="I3166">
        <v>28</v>
      </c>
    </row>
    <row r="3167" spans="1:9" x14ac:dyDescent="0.25">
      <c r="A3167" s="1">
        <v>8.3999999999999995E-5</v>
      </c>
      <c r="B3167">
        <v>20</v>
      </c>
      <c r="C3167">
        <v>28</v>
      </c>
      <c r="G3167">
        <v>8.4499999999999994E-5</v>
      </c>
      <c r="H3167">
        <v>19</v>
      </c>
      <c r="I3167">
        <v>28</v>
      </c>
    </row>
    <row r="3168" spans="1:9" x14ac:dyDescent="0.25">
      <c r="A3168" s="1">
        <v>8.4400000000000005E-5</v>
      </c>
      <c r="B3168">
        <v>7</v>
      </c>
      <c r="C3168">
        <v>27</v>
      </c>
      <c r="G3168">
        <v>8.4800000000000001E-5</v>
      </c>
      <c r="H3168">
        <v>17</v>
      </c>
      <c r="I3168">
        <v>28</v>
      </c>
    </row>
    <row r="3169" spans="1:9" x14ac:dyDescent="0.25">
      <c r="A3169" s="1">
        <v>8.3800000000000004E-5</v>
      </c>
      <c r="B3169">
        <v>10</v>
      </c>
      <c r="C3169">
        <v>27</v>
      </c>
      <c r="G3169">
        <v>1.177E-4</v>
      </c>
      <c r="H3169">
        <v>26</v>
      </c>
      <c r="I3169">
        <v>28</v>
      </c>
    </row>
    <row r="3170" spans="1:9" x14ac:dyDescent="0.25">
      <c r="A3170">
        <v>1.3530000000000001E-4</v>
      </c>
      <c r="B3170">
        <v>11</v>
      </c>
      <c r="C3170">
        <v>26</v>
      </c>
      <c r="G3170">
        <v>1.2960000000000001E-4</v>
      </c>
      <c r="H3170">
        <v>5</v>
      </c>
      <c r="I3170">
        <v>29</v>
      </c>
    </row>
    <row r="3171" spans="1:9" x14ac:dyDescent="0.25">
      <c r="A3171" s="1">
        <v>8.4699999999999999E-5</v>
      </c>
      <c r="B3171">
        <v>23</v>
      </c>
      <c r="C3171">
        <v>24</v>
      </c>
      <c r="G3171">
        <v>1.2129999999999999E-4</v>
      </c>
      <c r="H3171">
        <v>15</v>
      </c>
      <c r="I3171">
        <v>29</v>
      </c>
    </row>
    <row r="3172" spans="1:9" x14ac:dyDescent="0.25">
      <c r="A3172" s="1">
        <v>8.4599999999999996E-5</v>
      </c>
      <c r="B3172">
        <v>2</v>
      </c>
      <c r="C3172">
        <v>23</v>
      </c>
      <c r="G3172">
        <v>1.089E-4</v>
      </c>
      <c r="H3172">
        <v>18</v>
      </c>
      <c r="I3172">
        <v>29</v>
      </c>
    </row>
    <row r="3173" spans="1:9" x14ac:dyDescent="0.25">
      <c r="A3173">
        <v>1.1010000000000001E-4</v>
      </c>
      <c r="B3173">
        <v>1</v>
      </c>
      <c r="C3173">
        <v>24</v>
      </c>
      <c r="G3173">
        <v>9.9599999999999995E-5</v>
      </c>
      <c r="H3173">
        <v>26</v>
      </c>
      <c r="I3173">
        <v>29</v>
      </c>
    </row>
    <row r="3174" spans="1:9" x14ac:dyDescent="0.25">
      <c r="A3174">
        <v>1.6190000000000001E-4</v>
      </c>
      <c r="B3174">
        <v>15</v>
      </c>
      <c r="C3174">
        <v>22</v>
      </c>
      <c r="G3174">
        <v>1.272E-4</v>
      </c>
      <c r="H3174">
        <v>12</v>
      </c>
      <c r="I3174">
        <v>29</v>
      </c>
    </row>
    <row r="3175" spans="1:9" x14ac:dyDescent="0.25">
      <c r="A3175" s="1">
        <v>8.42E-5</v>
      </c>
      <c r="B3175">
        <v>16</v>
      </c>
      <c r="C3175">
        <v>22</v>
      </c>
      <c r="G3175">
        <v>1.211E-4</v>
      </c>
      <c r="H3175">
        <v>10</v>
      </c>
      <c r="I3175">
        <v>29</v>
      </c>
    </row>
    <row r="3176" spans="1:9" x14ac:dyDescent="0.25">
      <c r="A3176" s="1">
        <v>8.5400000000000002E-5</v>
      </c>
      <c r="B3176">
        <v>24</v>
      </c>
      <c r="C3176">
        <v>25</v>
      </c>
      <c r="G3176">
        <v>1.41581E-2</v>
      </c>
      <c r="H3176">
        <v>27</v>
      </c>
      <c r="I3176">
        <v>29</v>
      </c>
    </row>
    <row r="3177" spans="1:9" x14ac:dyDescent="0.25">
      <c r="A3177" s="1">
        <v>8.4699999999999999E-5</v>
      </c>
      <c r="B3177">
        <v>17</v>
      </c>
      <c r="C3177">
        <v>24</v>
      </c>
      <c r="G3177">
        <v>9.0799999999999998E-5</v>
      </c>
      <c r="H3177">
        <v>20</v>
      </c>
      <c r="I3177">
        <v>29</v>
      </c>
    </row>
    <row r="3178" spans="1:9" x14ac:dyDescent="0.25">
      <c r="A3178" s="1">
        <v>8.53E-5</v>
      </c>
      <c r="B3178">
        <v>15</v>
      </c>
      <c r="C3178">
        <v>23</v>
      </c>
      <c r="G3178">
        <v>1.1569999999999999E-4</v>
      </c>
      <c r="H3178">
        <v>8</v>
      </c>
      <c r="I3178">
        <v>29</v>
      </c>
    </row>
    <row r="3179" spans="1:9" x14ac:dyDescent="0.25">
      <c r="A3179" s="1">
        <v>8.4099999999999998E-5</v>
      </c>
      <c r="B3179">
        <v>11</v>
      </c>
      <c r="C3179">
        <v>22</v>
      </c>
      <c r="G3179">
        <v>8.3999999999999995E-5</v>
      </c>
      <c r="H3179">
        <v>5</v>
      </c>
      <c r="I3179">
        <v>29</v>
      </c>
    </row>
    <row r="3180" spans="1:9" x14ac:dyDescent="0.25">
      <c r="A3180" s="1">
        <v>8.3499999999999997E-5</v>
      </c>
      <c r="B3180">
        <v>8</v>
      </c>
      <c r="C3180">
        <v>20</v>
      </c>
      <c r="G3180">
        <v>8.8700000000000001E-5</v>
      </c>
      <c r="H3180">
        <v>0</v>
      </c>
      <c r="I3180">
        <v>29</v>
      </c>
    </row>
    <row r="3181" spans="1:9" x14ac:dyDescent="0.25">
      <c r="A3181" s="1">
        <v>8.6000000000000003E-5</v>
      </c>
      <c r="B3181">
        <v>1</v>
      </c>
      <c r="C3181">
        <v>19</v>
      </c>
      <c r="G3181">
        <v>8.3300000000000005E-5</v>
      </c>
      <c r="H3181">
        <v>11</v>
      </c>
      <c r="I3181">
        <v>29</v>
      </c>
    </row>
    <row r="3182" spans="1:9" x14ac:dyDescent="0.25">
      <c r="A3182" s="1">
        <v>8.53E-5</v>
      </c>
      <c r="B3182">
        <v>10</v>
      </c>
      <c r="C3182">
        <v>23</v>
      </c>
      <c r="G3182">
        <v>5.9420000000000002E-4</v>
      </c>
      <c r="H3182">
        <v>9</v>
      </c>
      <c r="I3182">
        <v>29</v>
      </c>
    </row>
    <row r="3183" spans="1:9" x14ac:dyDescent="0.25">
      <c r="A3183" s="1">
        <v>8.4300000000000003E-5</v>
      </c>
      <c r="B3183">
        <v>9</v>
      </c>
      <c r="C3183">
        <v>22</v>
      </c>
      <c r="G3183">
        <v>8.4800000000000001E-5</v>
      </c>
      <c r="H3183">
        <v>24</v>
      </c>
      <c r="I3183">
        <v>29</v>
      </c>
    </row>
    <row r="3184" spans="1:9" x14ac:dyDescent="0.25">
      <c r="A3184" s="1">
        <v>8.4300000000000003E-5</v>
      </c>
      <c r="B3184">
        <v>11</v>
      </c>
      <c r="C3184">
        <v>22</v>
      </c>
      <c r="G3184">
        <v>9.1299999999999997E-5</v>
      </c>
      <c r="H3184">
        <v>6</v>
      </c>
      <c r="I3184">
        <v>29</v>
      </c>
    </row>
    <row r="3185" spans="1:9" x14ac:dyDescent="0.25">
      <c r="A3185">
        <v>1.684E-4</v>
      </c>
      <c r="B3185">
        <v>10</v>
      </c>
      <c r="C3185">
        <v>21</v>
      </c>
      <c r="G3185">
        <v>8.3700000000000002E-5</v>
      </c>
      <c r="H3185">
        <v>23</v>
      </c>
      <c r="I3185">
        <v>29</v>
      </c>
    </row>
    <row r="3186" spans="1:9" x14ac:dyDescent="0.25">
      <c r="A3186">
        <v>9.9719999999999995E-4</v>
      </c>
      <c r="B3186">
        <v>12</v>
      </c>
      <c r="C3186">
        <v>22</v>
      </c>
      <c r="G3186">
        <v>8.4400000000000005E-5</v>
      </c>
      <c r="H3186">
        <v>28</v>
      </c>
      <c r="I3186">
        <v>29</v>
      </c>
    </row>
    <row r="3187" spans="1:9" x14ac:dyDescent="0.25">
      <c r="A3187">
        <v>1.3219999999999999E-4</v>
      </c>
      <c r="B3187">
        <v>19</v>
      </c>
      <c r="C3187">
        <v>22</v>
      </c>
      <c r="G3187">
        <v>8.6000000000000003E-5</v>
      </c>
      <c r="H3187">
        <v>9</v>
      </c>
      <c r="I3187">
        <v>29</v>
      </c>
    </row>
    <row r="3188" spans="1:9" x14ac:dyDescent="0.25">
      <c r="A3188">
        <v>1.2630000000000001E-4</v>
      </c>
      <c r="B3188">
        <v>6</v>
      </c>
      <c r="C3188">
        <v>20</v>
      </c>
      <c r="G3188">
        <v>8.4499999999999994E-5</v>
      </c>
      <c r="H3188">
        <v>3</v>
      </c>
      <c r="I3188">
        <v>29</v>
      </c>
    </row>
    <row r="3189" spans="1:9" x14ac:dyDescent="0.25">
      <c r="A3189">
        <v>1.2540000000000001E-4</v>
      </c>
      <c r="B3189">
        <v>12</v>
      </c>
      <c r="C3189">
        <v>18</v>
      </c>
      <c r="G3189">
        <v>1.607E-4</v>
      </c>
      <c r="H3189">
        <v>4</v>
      </c>
      <c r="I3189">
        <v>29</v>
      </c>
    </row>
    <row r="3190" spans="1:9" x14ac:dyDescent="0.25">
      <c r="A3190" s="1">
        <v>9.3300000000000005E-5</v>
      </c>
      <c r="B3190">
        <v>14</v>
      </c>
      <c r="C3190">
        <v>17</v>
      </c>
      <c r="G3190">
        <v>1.2779999999999999E-4</v>
      </c>
      <c r="H3190">
        <v>23</v>
      </c>
      <c r="I3190">
        <v>29</v>
      </c>
    </row>
    <row r="3191" spans="1:9" x14ac:dyDescent="0.25">
      <c r="A3191" s="1">
        <v>8.9099999999999997E-5</v>
      </c>
      <c r="B3191">
        <v>8</v>
      </c>
      <c r="C3191">
        <v>16</v>
      </c>
      <c r="G3191">
        <v>8.3700000000000002E-5</v>
      </c>
      <c r="H3191">
        <v>9</v>
      </c>
      <c r="I3191">
        <v>29</v>
      </c>
    </row>
    <row r="3192" spans="1:9" x14ac:dyDescent="0.25">
      <c r="A3192" s="1">
        <v>9.6500000000000001E-5</v>
      </c>
      <c r="B3192">
        <v>14</v>
      </c>
      <c r="C3192">
        <v>16</v>
      </c>
      <c r="G3192">
        <v>8.3900000000000006E-5</v>
      </c>
      <c r="H3192">
        <v>8</v>
      </c>
      <c r="I3192">
        <v>29</v>
      </c>
    </row>
    <row r="3193" spans="1:9" x14ac:dyDescent="0.25">
      <c r="A3193" s="1">
        <v>8.42E-5</v>
      </c>
      <c r="B3193">
        <v>10</v>
      </c>
      <c r="C3193">
        <v>12</v>
      </c>
      <c r="G3193">
        <v>8.42E-5</v>
      </c>
      <c r="H3193">
        <v>28</v>
      </c>
      <c r="I3193">
        <v>29</v>
      </c>
    </row>
    <row r="3194" spans="1:9" x14ac:dyDescent="0.25">
      <c r="A3194" s="1">
        <v>8.3999999999999995E-5</v>
      </c>
      <c r="B3194">
        <v>0</v>
      </c>
      <c r="C3194">
        <v>11</v>
      </c>
      <c r="G3194">
        <v>8.3599999999999999E-5</v>
      </c>
      <c r="H3194">
        <v>9</v>
      </c>
      <c r="I3194">
        <v>29</v>
      </c>
    </row>
    <row r="3195" spans="1:9" x14ac:dyDescent="0.25">
      <c r="A3195" s="1">
        <v>8.4400000000000005E-5</v>
      </c>
      <c r="B3195">
        <v>4</v>
      </c>
      <c r="C3195">
        <v>10</v>
      </c>
      <c r="G3195">
        <v>8.4599999999999996E-5</v>
      </c>
      <c r="H3195">
        <v>15</v>
      </c>
      <c r="I3195">
        <v>29</v>
      </c>
    </row>
    <row r="3196" spans="1:9" x14ac:dyDescent="0.25">
      <c r="A3196" s="1">
        <v>8.3900000000000006E-5</v>
      </c>
      <c r="B3196">
        <v>5</v>
      </c>
      <c r="C3196">
        <v>8</v>
      </c>
      <c r="G3196">
        <v>9.1399999999999999E-5</v>
      </c>
      <c r="H3196">
        <v>8</v>
      </c>
      <c r="I3196">
        <v>29</v>
      </c>
    </row>
    <row r="3197" spans="1:9" x14ac:dyDescent="0.25">
      <c r="A3197" s="1">
        <v>8.4599999999999996E-5</v>
      </c>
      <c r="B3197">
        <v>4</v>
      </c>
      <c r="C3197">
        <v>7</v>
      </c>
      <c r="G3197">
        <v>8.4699999999999999E-5</v>
      </c>
      <c r="H3197">
        <v>7</v>
      </c>
      <c r="I3197">
        <v>29</v>
      </c>
    </row>
    <row r="3198" spans="1:9" x14ac:dyDescent="0.25">
      <c r="A3198" s="1">
        <v>8.5500000000000005E-5</v>
      </c>
      <c r="B3198">
        <v>3</v>
      </c>
      <c r="C3198">
        <v>8</v>
      </c>
      <c r="G3198">
        <v>1.794E-4</v>
      </c>
      <c r="H3198">
        <v>3</v>
      </c>
      <c r="I3198">
        <v>29</v>
      </c>
    </row>
    <row r="3199" spans="1:9" x14ac:dyDescent="0.25">
      <c r="A3199" s="1">
        <v>8.5400000000000002E-5</v>
      </c>
      <c r="B3199">
        <v>4</v>
      </c>
      <c r="C3199">
        <v>8</v>
      </c>
      <c r="G3199">
        <v>9.1799999999999995E-5</v>
      </c>
      <c r="H3199">
        <v>21</v>
      </c>
      <c r="I3199">
        <v>29</v>
      </c>
    </row>
    <row r="3200" spans="1:9" x14ac:dyDescent="0.25">
      <c r="A3200" s="1">
        <v>8.3700000000000002E-5</v>
      </c>
      <c r="B3200">
        <v>2</v>
      </c>
      <c r="C3200">
        <v>6</v>
      </c>
      <c r="G3200">
        <v>1.2850000000000001E-4</v>
      </c>
      <c r="H3200">
        <v>11</v>
      </c>
      <c r="I3200">
        <v>29</v>
      </c>
    </row>
    <row r="3201" spans="1:9" x14ac:dyDescent="0.25">
      <c r="A3201" s="1">
        <v>8.3499999999999997E-5</v>
      </c>
      <c r="B3201">
        <v>1</v>
      </c>
      <c r="C3201">
        <v>5</v>
      </c>
      <c r="G3201">
        <v>8.3999999999999995E-5</v>
      </c>
      <c r="H3201">
        <v>21</v>
      </c>
      <c r="I3201">
        <v>29</v>
      </c>
    </row>
    <row r="3202" spans="1:9" x14ac:dyDescent="0.25">
      <c r="A3202" s="1">
        <v>8.3700000000000002E-5</v>
      </c>
      <c r="B3202">
        <v>2</v>
      </c>
      <c r="C3202">
        <v>4</v>
      </c>
      <c r="G3202">
        <v>1.885E-4</v>
      </c>
      <c r="H3202">
        <v>13</v>
      </c>
      <c r="I3202">
        <v>29</v>
      </c>
    </row>
    <row r="3203" spans="1:9" x14ac:dyDescent="0.25">
      <c r="A3203" s="1">
        <v>8.3800000000000004E-5</v>
      </c>
      <c r="B3203">
        <v>8</v>
      </c>
      <c r="C3203">
        <v>12</v>
      </c>
      <c r="G3203">
        <v>9.1199999999999994E-5</v>
      </c>
      <c r="H3203">
        <v>8</v>
      </c>
      <c r="I3203">
        <v>29</v>
      </c>
    </row>
    <row r="3204" spans="1:9" x14ac:dyDescent="0.25">
      <c r="A3204" s="1">
        <v>8.4599999999999996E-5</v>
      </c>
      <c r="B3204">
        <v>7</v>
      </c>
      <c r="C3204">
        <v>12</v>
      </c>
      <c r="G3204">
        <v>1.7550000000000001E-4</v>
      </c>
      <c r="H3204">
        <v>1</v>
      </c>
      <c r="I3204">
        <v>29</v>
      </c>
    </row>
    <row r="3205" spans="1:9" x14ac:dyDescent="0.25">
      <c r="A3205" s="1">
        <v>8.4099999999999998E-5</v>
      </c>
      <c r="B3205">
        <v>1</v>
      </c>
      <c r="C3205">
        <v>12</v>
      </c>
      <c r="G3205">
        <v>8.5000000000000006E-5</v>
      </c>
      <c r="H3205">
        <v>4</v>
      </c>
      <c r="I3205">
        <v>29</v>
      </c>
    </row>
    <row r="3206" spans="1:9" x14ac:dyDescent="0.25">
      <c r="A3206" s="1">
        <v>8.81E-5</v>
      </c>
      <c r="B3206">
        <v>5</v>
      </c>
      <c r="C3206">
        <v>13</v>
      </c>
      <c r="G3206">
        <v>8.5799999999999998E-5</v>
      </c>
      <c r="H3206">
        <v>3</v>
      </c>
      <c r="I3206">
        <v>29</v>
      </c>
    </row>
    <row r="3207" spans="1:9" x14ac:dyDescent="0.25">
      <c r="A3207" s="1">
        <v>8.3999999999999995E-5</v>
      </c>
      <c r="B3207">
        <v>1</v>
      </c>
      <c r="C3207">
        <v>15</v>
      </c>
      <c r="G3207">
        <v>7.7450000000000001E-4</v>
      </c>
      <c r="H3207">
        <v>7</v>
      </c>
      <c r="I3207">
        <v>29</v>
      </c>
    </row>
    <row r="3208" spans="1:9" x14ac:dyDescent="0.25">
      <c r="A3208" s="1">
        <v>8.3999999999999995E-5</v>
      </c>
      <c r="B3208">
        <v>9</v>
      </c>
      <c r="C3208">
        <v>14</v>
      </c>
      <c r="G3208">
        <v>8.6500000000000002E-5</v>
      </c>
      <c r="H3208">
        <v>23</v>
      </c>
      <c r="I3208">
        <v>29</v>
      </c>
    </row>
    <row r="3209" spans="1:9" x14ac:dyDescent="0.25">
      <c r="A3209" s="1">
        <v>8.4400000000000005E-5</v>
      </c>
      <c r="B3209">
        <v>14</v>
      </c>
      <c r="C3209">
        <v>15</v>
      </c>
      <c r="G3209">
        <v>8.4400000000000005E-5</v>
      </c>
      <c r="H3209">
        <v>10</v>
      </c>
      <c r="I3209">
        <v>29</v>
      </c>
    </row>
    <row r="3210" spans="1:9" x14ac:dyDescent="0.25">
      <c r="A3210" s="1">
        <v>8.3499999999999997E-5</v>
      </c>
      <c r="B3210">
        <v>14</v>
      </c>
      <c r="C3210">
        <v>21</v>
      </c>
      <c r="G3210">
        <v>9.1500000000000001E-5</v>
      </c>
      <c r="H3210">
        <v>18</v>
      </c>
      <c r="I3210">
        <v>29</v>
      </c>
    </row>
    <row r="3211" spans="1:9" x14ac:dyDescent="0.25">
      <c r="A3211" s="1">
        <v>8.5599999999999994E-5</v>
      </c>
      <c r="B3211">
        <v>1</v>
      </c>
      <c r="C3211">
        <v>20</v>
      </c>
      <c r="G3211">
        <v>8.4400000000000005E-5</v>
      </c>
      <c r="H3211">
        <v>15</v>
      </c>
      <c r="I3211">
        <v>29</v>
      </c>
    </row>
    <row r="3212" spans="1:9" x14ac:dyDescent="0.25">
      <c r="A3212" s="1">
        <v>8.3100000000000001E-5</v>
      </c>
      <c r="B3212">
        <v>7</v>
      </c>
      <c r="C3212">
        <v>21</v>
      </c>
      <c r="G3212">
        <v>8.3499999999999997E-5</v>
      </c>
      <c r="H3212">
        <v>7</v>
      </c>
      <c r="I3212">
        <v>29</v>
      </c>
    </row>
    <row r="3213" spans="1:9" x14ac:dyDescent="0.25">
      <c r="A3213" s="1">
        <v>8.3700000000000002E-5</v>
      </c>
      <c r="B3213">
        <v>17</v>
      </c>
      <c r="C3213">
        <v>20</v>
      </c>
      <c r="G3213">
        <v>8.4800000000000001E-5</v>
      </c>
      <c r="H3213">
        <v>17</v>
      </c>
      <c r="I3213">
        <v>29</v>
      </c>
    </row>
    <row r="3214" spans="1:9" x14ac:dyDescent="0.25">
      <c r="A3214" s="1">
        <v>8.3300000000000005E-5</v>
      </c>
      <c r="B3214">
        <v>12</v>
      </c>
      <c r="C3214">
        <v>19</v>
      </c>
      <c r="G3214">
        <v>8.3800000000000004E-5</v>
      </c>
      <c r="H3214">
        <v>15</v>
      </c>
      <c r="I3214">
        <v>29</v>
      </c>
    </row>
    <row r="3215" spans="1:9" x14ac:dyDescent="0.25">
      <c r="A3215" s="1">
        <v>8.3300000000000005E-5</v>
      </c>
      <c r="B3215">
        <v>13</v>
      </c>
      <c r="C3215">
        <v>17</v>
      </c>
      <c r="G3215">
        <v>8.3999999999999995E-5</v>
      </c>
      <c r="H3215">
        <v>8</v>
      </c>
      <c r="I3215">
        <v>29</v>
      </c>
    </row>
    <row r="3216" spans="1:9" x14ac:dyDescent="0.25">
      <c r="A3216" s="1">
        <v>8.3700000000000002E-5</v>
      </c>
      <c r="B3216">
        <v>9</v>
      </c>
      <c r="C3216">
        <v>19</v>
      </c>
      <c r="G3216">
        <v>8.6000000000000003E-5</v>
      </c>
      <c r="H3216">
        <v>6</v>
      </c>
      <c r="I3216">
        <v>29</v>
      </c>
    </row>
    <row r="3217" spans="1:9" x14ac:dyDescent="0.25">
      <c r="A3217" s="1">
        <v>8.3599999999999999E-5</v>
      </c>
      <c r="B3217">
        <v>30</v>
      </c>
      <c r="C3217">
        <v>31</v>
      </c>
      <c r="G3217">
        <v>8.3599999999999999E-5</v>
      </c>
      <c r="H3217">
        <v>19</v>
      </c>
      <c r="I3217">
        <v>29</v>
      </c>
    </row>
    <row r="3218" spans="1:9" x14ac:dyDescent="0.25">
      <c r="A3218" s="1">
        <v>8.3800000000000004E-5</v>
      </c>
      <c r="B3218">
        <v>7</v>
      </c>
      <c r="C3218">
        <v>27</v>
      </c>
      <c r="G3218">
        <v>8.3900000000000006E-5</v>
      </c>
      <c r="H3218">
        <v>23</v>
      </c>
      <c r="I3218">
        <v>29</v>
      </c>
    </row>
    <row r="3219" spans="1:9" x14ac:dyDescent="0.25">
      <c r="A3219" s="1">
        <v>8.9800000000000001E-5</v>
      </c>
      <c r="B3219">
        <v>12</v>
      </c>
      <c r="C3219">
        <v>27</v>
      </c>
      <c r="G3219">
        <v>8.4099999999999998E-5</v>
      </c>
      <c r="H3219">
        <v>20</v>
      </c>
      <c r="I3219">
        <v>29</v>
      </c>
    </row>
    <row r="3220" spans="1:9" x14ac:dyDescent="0.25">
      <c r="A3220" s="1">
        <v>8.42E-5</v>
      </c>
      <c r="B3220">
        <v>3</v>
      </c>
      <c r="C3220">
        <v>25</v>
      </c>
      <c r="G3220">
        <v>1.0230000000000001E-4</v>
      </c>
      <c r="H3220">
        <v>9</v>
      </c>
      <c r="I3220">
        <v>29</v>
      </c>
    </row>
    <row r="3221" spans="1:9" x14ac:dyDescent="0.25">
      <c r="A3221" s="1">
        <v>8.5500000000000005E-5</v>
      </c>
      <c r="B3221">
        <v>28</v>
      </c>
      <c r="C3221">
        <v>30</v>
      </c>
      <c r="G3221">
        <v>8.8999999999999995E-5</v>
      </c>
      <c r="H3221">
        <v>10</v>
      </c>
      <c r="I3221">
        <v>29</v>
      </c>
    </row>
    <row r="3222" spans="1:9" x14ac:dyDescent="0.25">
      <c r="A3222" s="1">
        <v>8.4400000000000005E-5</v>
      </c>
      <c r="B3222">
        <v>21</v>
      </c>
      <c r="C3222">
        <v>30</v>
      </c>
      <c r="G3222">
        <v>8.3800000000000004E-5</v>
      </c>
      <c r="H3222">
        <v>1</v>
      </c>
      <c r="I3222">
        <v>29</v>
      </c>
    </row>
    <row r="3223" spans="1:9" x14ac:dyDescent="0.25">
      <c r="A3223" s="1">
        <v>8.8900000000000006E-5</v>
      </c>
      <c r="B3223">
        <v>10</v>
      </c>
      <c r="C3223">
        <v>32</v>
      </c>
      <c r="G3223">
        <v>8.4499999999999994E-5</v>
      </c>
      <c r="H3223">
        <v>21</v>
      </c>
      <c r="I3223">
        <v>29</v>
      </c>
    </row>
    <row r="3224" spans="1:9" x14ac:dyDescent="0.25">
      <c r="A3224" s="1">
        <v>8.3999999999999995E-5</v>
      </c>
      <c r="B3224">
        <v>11</v>
      </c>
      <c r="C3224">
        <v>31</v>
      </c>
      <c r="G3224">
        <v>8.3999999999999995E-5</v>
      </c>
      <c r="H3224">
        <v>19</v>
      </c>
      <c r="I3224">
        <v>29</v>
      </c>
    </row>
    <row r="3225" spans="1:9" x14ac:dyDescent="0.25">
      <c r="A3225" s="1">
        <v>8.4400000000000005E-5</v>
      </c>
      <c r="B3225">
        <v>2</v>
      </c>
      <c r="C3225">
        <v>31</v>
      </c>
      <c r="G3225">
        <v>1.7530000000000001E-4</v>
      </c>
      <c r="H3225">
        <v>8</v>
      </c>
      <c r="I3225">
        <v>29</v>
      </c>
    </row>
    <row r="3226" spans="1:9" x14ac:dyDescent="0.25">
      <c r="A3226" s="1">
        <v>8.3800000000000004E-5</v>
      </c>
      <c r="B3226">
        <v>15</v>
      </c>
      <c r="C3226">
        <v>29</v>
      </c>
      <c r="G3226">
        <v>8.3900000000000006E-5</v>
      </c>
      <c r="H3226">
        <v>9</v>
      </c>
      <c r="I3226">
        <v>29</v>
      </c>
    </row>
    <row r="3227" spans="1:9" x14ac:dyDescent="0.25">
      <c r="A3227" s="1">
        <v>8.5599999999999994E-5</v>
      </c>
      <c r="B3227">
        <v>13</v>
      </c>
      <c r="C3227">
        <v>31</v>
      </c>
      <c r="G3227">
        <v>8.3700000000000002E-5</v>
      </c>
      <c r="H3227">
        <v>17</v>
      </c>
      <c r="I3227">
        <v>29</v>
      </c>
    </row>
    <row r="3228" spans="1:9" x14ac:dyDescent="0.25">
      <c r="A3228" s="1">
        <v>8.7200000000000005E-5</v>
      </c>
      <c r="B3228">
        <v>24</v>
      </c>
      <c r="C3228">
        <v>31</v>
      </c>
      <c r="G3228">
        <v>8.4099999999999998E-5</v>
      </c>
      <c r="H3228">
        <v>22</v>
      </c>
      <c r="I3228">
        <v>29</v>
      </c>
    </row>
    <row r="3229" spans="1:9" x14ac:dyDescent="0.25">
      <c r="A3229" s="1">
        <v>8.4699999999999999E-5</v>
      </c>
      <c r="B3229">
        <v>0</v>
      </c>
      <c r="C3229">
        <v>28</v>
      </c>
      <c r="G3229">
        <v>1.0450000000000001E-4</v>
      </c>
      <c r="H3229">
        <v>18</v>
      </c>
      <c r="I3229">
        <v>29</v>
      </c>
    </row>
    <row r="3230" spans="1:9" x14ac:dyDescent="0.25">
      <c r="A3230">
        <v>1.186E-4</v>
      </c>
      <c r="B3230">
        <v>20</v>
      </c>
      <c r="C3230">
        <v>27</v>
      </c>
      <c r="G3230">
        <v>1.2579999999999999E-4</v>
      </c>
      <c r="H3230">
        <v>20</v>
      </c>
      <c r="I3230">
        <v>29</v>
      </c>
    </row>
    <row r="3231" spans="1:9" x14ac:dyDescent="0.25">
      <c r="A3231">
        <v>1.2420000000000001E-4</v>
      </c>
      <c r="B3231">
        <v>6</v>
      </c>
      <c r="C3231">
        <v>24</v>
      </c>
      <c r="G3231">
        <v>1.076E-4</v>
      </c>
      <c r="H3231">
        <v>4</v>
      </c>
      <c r="I3231">
        <v>29</v>
      </c>
    </row>
    <row r="3232" spans="1:9" x14ac:dyDescent="0.25">
      <c r="A3232" s="1">
        <v>8.4900000000000004E-5</v>
      </c>
      <c r="B3232">
        <v>12</v>
      </c>
      <c r="C3232">
        <v>25</v>
      </c>
      <c r="G3232">
        <v>8.4499999999999994E-5</v>
      </c>
      <c r="H3232">
        <v>9</v>
      </c>
      <c r="I3232">
        <v>29</v>
      </c>
    </row>
    <row r="3233" spans="1:9" x14ac:dyDescent="0.25">
      <c r="A3233" s="1">
        <v>9.1700000000000006E-5</v>
      </c>
      <c r="B3233">
        <v>20</v>
      </c>
      <c r="C3233">
        <v>22</v>
      </c>
      <c r="G3233">
        <v>8.3700000000000002E-5</v>
      </c>
      <c r="H3233">
        <v>9</v>
      </c>
      <c r="I3233">
        <v>29</v>
      </c>
    </row>
    <row r="3234" spans="1:9" x14ac:dyDescent="0.25">
      <c r="A3234" s="1">
        <v>8.4900000000000004E-5</v>
      </c>
      <c r="B3234">
        <v>15</v>
      </c>
      <c r="C3234">
        <v>22</v>
      </c>
      <c r="G3234">
        <v>8.9699999999999998E-5</v>
      </c>
      <c r="H3234">
        <v>11</v>
      </c>
      <c r="I3234">
        <v>29</v>
      </c>
    </row>
    <row r="3235" spans="1:9" x14ac:dyDescent="0.25">
      <c r="A3235" s="1">
        <v>9.0400000000000002E-5</v>
      </c>
      <c r="B3235">
        <v>9</v>
      </c>
      <c r="C3235">
        <v>21</v>
      </c>
      <c r="G3235">
        <v>8.4400000000000005E-5</v>
      </c>
      <c r="H3235">
        <v>11</v>
      </c>
      <c r="I3235">
        <v>29</v>
      </c>
    </row>
    <row r="3236" spans="1:9" x14ac:dyDescent="0.25">
      <c r="A3236">
        <v>1.209E-4</v>
      </c>
      <c r="B3236">
        <v>8</v>
      </c>
      <c r="C3236">
        <v>20</v>
      </c>
      <c r="G3236">
        <v>9.0400000000000002E-5</v>
      </c>
      <c r="H3236">
        <v>27</v>
      </c>
      <c r="I3236">
        <v>29</v>
      </c>
    </row>
    <row r="3237" spans="1:9" x14ac:dyDescent="0.25">
      <c r="A3237">
        <v>1.805E-4</v>
      </c>
      <c r="B3237">
        <v>12</v>
      </c>
      <c r="C3237">
        <v>19</v>
      </c>
      <c r="G3237">
        <v>8.3900000000000006E-5</v>
      </c>
      <c r="H3237">
        <v>23</v>
      </c>
      <c r="I3237">
        <v>29</v>
      </c>
    </row>
    <row r="3238" spans="1:9" x14ac:dyDescent="0.25">
      <c r="A3238" s="1">
        <v>8.4099999999999998E-5</v>
      </c>
      <c r="B3238">
        <v>0</v>
      </c>
      <c r="C3238">
        <v>24</v>
      </c>
      <c r="G3238">
        <v>8.4699999999999999E-5</v>
      </c>
      <c r="H3238">
        <v>2</v>
      </c>
      <c r="I3238">
        <v>29</v>
      </c>
    </row>
    <row r="3239" spans="1:9" x14ac:dyDescent="0.25">
      <c r="A3239" s="1">
        <v>8.3999999999999995E-5</v>
      </c>
      <c r="B3239">
        <v>8</v>
      </c>
      <c r="C3239">
        <v>29</v>
      </c>
      <c r="G3239">
        <v>8.5900000000000001E-5</v>
      </c>
      <c r="H3239">
        <v>7</v>
      </c>
      <c r="I3239">
        <v>29</v>
      </c>
    </row>
    <row r="3240" spans="1:9" x14ac:dyDescent="0.25">
      <c r="A3240" s="1">
        <v>8.6000000000000003E-5</v>
      </c>
      <c r="B3240">
        <v>6</v>
      </c>
      <c r="C3240">
        <v>29</v>
      </c>
      <c r="G3240">
        <v>1.217E-4</v>
      </c>
      <c r="H3240">
        <v>3</v>
      </c>
      <c r="I3240">
        <v>29</v>
      </c>
    </row>
    <row r="3241" spans="1:9" x14ac:dyDescent="0.25">
      <c r="A3241" s="1">
        <v>8.7200000000000005E-5</v>
      </c>
      <c r="B3241">
        <v>1</v>
      </c>
      <c r="C3241">
        <v>30</v>
      </c>
      <c r="G3241">
        <v>8.9699999999999998E-5</v>
      </c>
      <c r="H3241">
        <v>6</v>
      </c>
      <c r="I3241">
        <v>29</v>
      </c>
    </row>
    <row r="3242" spans="1:9" x14ac:dyDescent="0.25">
      <c r="A3242" s="1">
        <v>8.9400000000000005E-5</v>
      </c>
      <c r="B3242">
        <v>13</v>
      </c>
      <c r="C3242">
        <v>27</v>
      </c>
      <c r="G3242">
        <v>9.1100000000000005E-5</v>
      </c>
      <c r="H3242">
        <v>17</v>
      </c>
      <c r="I3242">
        <v>29</v>
      </c>
    </row>
    <row r="3243" spans="1:9" x14ac:dyDescent="0.25">
      <c r="A3243" s="1">
        <v>9.1500000000000001E-5</v>
      </c>
      <c r="B3243">
        <v>4</v>
      </c>
      <c r="C3243">
        <v>23</v>
      </c>
      <c r="G3243">
        <v>8.9800000000000001E-5</v>
      </c>
      <c r="H3243">
        <v>12</v>
      </c>
      <c r="I3243">
        <v>29</v>
      </c>
    </row>
    <row r="3244" spans="1:9" x14ac:dyDescent="0.25">
      <c r="A3244">
        <v>1.075E-4</v>
      </c>
      <c r="B3244">
        <v>0</v>
      </c>
      <c r="C3244">
        <v>23</v>
      </c>
      <c r="G3244">
        <v>1.064E-4</v>
      </c>
      <c r="H3244">
        <v>21</v>
      </c>
      <c r="I3244">
        <v>29</v>
      </c>
    </row>
    <row r="3245" spans="1:9" x14ac:dyDescent="0.25">
      <c r="A3245" s="1">
        <v>8.4300000000000003E-5</v>
      </c>
      <c r="B3245">
        <v>6</v>
      </c>
      <c r="C3245">
        <v>23</v>
      </c>
      <c r="G3245">
        <v>1.2430000000000001E-4</v>
      </c>
      <c r="H3245">
        <v>1</v>
      </c>
      <c r="I3245">
        <v>29</v>
      </c>
    </row>
    <row r="3246" spans="1:9" x14ac:dyDescent="0.25">
      <c r="A3246" s="1">
        <v>8.42E-5</v>
      </c>
      <c r="B3246">
        <v>22</v>
      </c>
      <c r="C3246">
        <v>23</v>
      </c>
      <c r="G3246">
        <v>8.3700000000000002E-5</v>
      </c>
      <c r="H3246">
        <v>14</v>
      </c>
      <c r="I3246">
        <v>29</v>
      </c>
    </row>
    <row r="3247" spans="1:9" x14ac:dyDescent="0.25">
      <c r="A3247" s="1">
        <v>8.4099999999999998E-5</v>
      </c>
      <c r="B3247">
        <v>1</v>
      </c>
      <c r="C3247">
        <v>23</v>
      </c>
      <c r="G3247">
        <v>8.5400000000000002E-5</v>
      </c>
      <c r="H3247">
        <v>22</v>
      </c>
      <c r="I3247">
        <v>29</v>
      </c>
    </row>
    <row r="3248" spans="1:9" x14ac:dyDescent="0.25">
      <c r="A3248" s="1">
        <v>8.3700000000000002E-5</v>
      </c>
      <c r="B3248">
        <v>5</v>
      </c>
      <c r="C3248">
        <v>23</v>
      </c>
      <c r="G3248">
        <v>1.4119999999999999E-4</v>
      </c>
      <c r="H3248">
        <v>6</v>
      </c>
      <c r="I3248">
        <v>29</v>
      </c>
    </row>
    <row r="3249" spans="1:9" x14ac:dyDescent="0.25">
      <c r="A3249" s="1">
        <v>8.3999999999999995E-5</v>
      </c>
      <c r="B3249">
        <v>9</v>
      </c>
      <c r="C3249">
        <v>28</v>
      </c>
      <c r="G3249">
        <v>9.0500000000000004E-5</v>
      </c>
      <c r="H3249">
        <v>0</v>
      </c>
      <c r="I3249">
        <v>29</v>
      </c>
    </row>
    <row r="3250" spans="1:9" x14ac:dyDescent="0.25">
      <c r="A3250" s="1">
        <v>8.3700000000000002E-5</v>
      </c>
      <c r="B3250">
        <v>23</v>
      </c>
      <c r="C3250">
        <v>32</v>
      </c>
      <c r="G3250">
        <v>8.5400000000000002E-5</v>
      </c>
      <c r="H3250">
        <v>16</v>
      </c>
      <c r="I3250">
        <v>29</v>
      </c>
    </row>
    <row r="3251" spans="1:9" x14ac:dyDescent="0.25">
      <c r="A3251" s="1">
        <v>8.3700000000000002E-5</v>
      </c>
      <c r="B3251">
        <v>22</v>
      </c>
      <c r="C3251">
        <v>30</v>
      </c>
      <c r="G3251">
        <v>8.4699999999999999E-5</v>
      </c>
      <c r="H3251">
        <v>8</v>
      </c>
      <c r="I3251">
        <v>29</v>
      </c>
    </row>
    <row r="3252" spans="1:9" x14ac:dyDescent="0.25">
      <c r="A3252">
        <v>1.2430000000000001E-4</v>
      </c>
      <c r="B3252">
        <v>5</v>
      </c>
      <c r="C3252">
        <v>28</v>
      </c>
      <c r="G3252">
        <v>8.6000000000000003E-5</v>
      </c>
      <c r="H3252">
        <v>22</v>
      </c>
      <c r="I3252">
        <v>29</v>
      </c>
    </row>
    <row r="3253" spans="1:9" x14ac:dyDescent="0.25">
      <c r="A3253" s="1">
        <v>8.3800000000000004E-5</v>
      </c>
      <c r="B3253">
        <v>20</v>
      </c>
      <c r="C3253">
        <v>28</v>
      </c>
      <c r="G3253">
        <v>8.5400000000000002E-5</v>
      </c>
      <c r="H3253">
        <v>20</v>
      </c>
      <c r="I3253">
        <v>29</v>
      </c>
    </row>
    <row r="3254" spans="1:9" x14ac:dyDescent="0.25">
      <c r="A3254" s="1">
        <v>8.3599999999999999E-5</v>
      </c>
      <c r="B3254">
        <v>19</v>
      </c>
      <c r="C3254">
        <v>29</v>
      </c>
      <c r="G3254">
        <v>8.5699999999999996E-5</v>
      </c>
      <c r="H3254">
        <v>9</v>
      </c>
      <c r="I3254">
        <v>29</v>
      </c>
    </row>
    <row r="3255" spans="1:9" x14ac:dyDescent="0.25">
      <c r="A3255" s="1">
        <v>8.3900000000000006E-5</v>
      </c>
      <c r="B3255">
        <v>23</v>
      </c>
      <c r="C3255">
        <v>29</v>
      </c>
      <c r="G3255">
        <v>1.133E-4</v>
      </c>
      <c r="H3255">
        <v>23</v>
      </c>
      <c r="I3255">
        <v>29</v>
      </c>
    </row>
    <row r="3256" spans="1:9" x14ac:dyDescent="0.25">
      <c r="A3256" s="1">
        <v>9.2899999999999995E-5</v>
      </c>
      <c r="B3256">
        <v>7</v>
      </c>
      <c r="C3256">
        <v>30</v>
      </c>
      <c r="G3256">
        <v>9.4099999999999997E-5</v>
      </c>
      <c r="H3256">
        <v>15</v>
      </c>
      <c r="I3256">
        <v>29</v>
      </c>
    </row>
    <row r="3257" spans="1:9" x14ac:dyDescent="0.25">
      <c r="A3257" s="1">
        <v>8.4099999999999998E-5</v>
      </c>
      <c r="B3257">
        <v>20</v>
      </c>
      <c r="C3257">
        <v>29</v>
      </c>
      <c r="G3257">
        <v>8.3800000000000004E-5</v>
      </c>
      <c r="H3257">
        <v>5</v>
      </c>
      <c r="I3257">
        <v>29</v>
      </c>
    </row>
    <row r="3258" spans="1:9" x14ac:dyDescent="0.25">
      <c r="A3258" s="1">
        <v>8.42E-5</v>
      </c>
      <c r="B3258">
        <v>0</v>
      </c>
      <c r="C3258">
        <v>33</v>
      </c>
      <c r="G3258">
        <v>1.693E-4</v>
      </c>
      <c r="H3258">
        <v>19</v>
      </c>
      <c r="I3258">
        <v>29</v>
      </c>
    </row>
    <row r="3259" spans="1:9" x14ac:dyDescent="0.25">
      <c r="A3259" s="1">
        <v>8.3499999999999997E-5</v>
      </c>
      <c r="B3259">
        <v>16</v>
      </c>
      <c r="C3259">
        <v>31</v>
      </c>
      <c r="G3259">
        <v>8.5099999999999995E-5</v>
      </c>
      <c r="H3259">
        <v>13</v>
      </c>
      <c r="I3259">
        <v>29</v>
      </c>
    </row>
    <row r="3260" spans="1:9" x14ac:dyDescent="0.25">
      <c r="A3260" s="1">
        <v>8.4400000000000005E-5</v>
      </c>
      <c r="B3260">
        <v>28</v>
      </c>
      <c r="C3260">
        <v>32</v>
      </c>
      <c r="G3260">
        <v>8.4599999999999996E-5</v>
      </c>
      <c r="H3260">
        <v>22</v>
      </c>
      <c r="I3260">
        <v>29</v>
      </c>
    </row>
    <row r="3261" spans="1:9" x14ac:dyDescent="0.25">
      <c r="A3261" s="1">
        <v>8.3300000000000005E-5</v>
      </c>
      <c r="B3261">
        <v>22</v>
      </c>
      <c r="C3261">
        <v>33</v>
      </c>
      <c r="G3261">
        <v>8.3599999999999999E-5</v>
      </c>
      <c r="H3261">
        <v>14</v>
      </c>
      <c r="I3261">
        <v>29</v>
      </c>
    </row>
    <row r="3262" spans="1:9" x14ac:dyDescent="0.25">
      <c r="A3262" s="1">
        <v>8.3700000000000002E-5</v>
      </c>
      <c r="B3262">
        <v>11</v>
      </c>
      <c r="C3262">
        <v>34</v>
      </c>
      <c r="G3262">
        <v>8.4099999999999998E-5</v>
      </c>
      <c r="H3262">
        <v>21</v>
      </c>
      <c r="I3262">
        <v>29</v>
      </c>
    </row>
    <row r="3263" spans="1:9" x14ac:dyDescent="0.25">
      <c r="A3263" s="1">
        <v>8.3800000000000004E-5</v>
      </c>
      <c r="B3263">
        <v>6</v>
      </c>
      <c r="C3263">
        <v>33</v>
      </c>
      <c r="G3263">
        <v>8.4699999999999999E-5</v>
      </c>
      <c r="H3263">
        <v>27</v>
      </c>
      <c r="I3263">
        <v>29</v>
      </c>
    </row>
    <row r="3264" spans="1:9" x14ac:dyDescent="0.25">
      <c r="A3264" s="1">
        <v>8.5000000000000006E-5</v>
      </c>
      <c r="B3264">
        <v>23</v>
      </c>
      <c r="C3264">
        <v>33</v>
      </c>
      <c r="G3264">
        <v>9.1100000000000005E-5</v>
      </c>
      <c r="H3264">
        <v>10</v>
      </c>
      <c r="I3264">
        <v>29</v>
      </c>
    </row>
    <row r="3265" spans="1:9" x14ac:dyDescent="0.25">
      <c r="A3265" s="1">
        <v>8.3700000000000002E-5</v>
      </c>
      <c r="B3265">
        <v>20</v>
      </c>
      <c r="C3265">
        <v>33</v>
      </c>
      <c r="G3265">
        <v>8.4300000000000003E-5</v>
      </c>
      <c r="H3265">
        <v>11</v>
      </c>
      <c r="I3265">
        <v>29</v>
      </c>
    </row>
    <row r="3266" spans="1:9" x14ac:dyDescent="0.25">
      <c r="A3266">
        <v>1.3109999999999999E-4</v>
      </c>
      <c r="B3266">
        <v>6</v>
      </c>
      <c r="C3266">
        <v>34</v>
      </c>
      <c r="G3266">
        <v>9.3700000000000001E-5</v>
      </c>
      <c r="H3266">
        <v>16</v>
      </c>
      <c r="I3266">
        <v>29</v>
      </c>
    </row>
    <row r="3267" spans="1:9" x14ac:dyDescent="0.25">
      <c r="A3267" s="1">
        <v>8.8200000000000003E-5</v>
      </c>
      <c r="B3267">
        <v>30</v>
      </c>
      <c r="C3267">
        <v>33</v>
      </c>
      <c r="G3267">
        <v>8.9499999999999994E-5</v>
      </c>
      <c r="H3267">
        <v>22</v>
      </c>
      <c r="I3267">
        <v>29</v>
      </c>
    </row>
    <row r="3268" spans="1:9" x14ac:dyDescent="0.25">
      <c r="A3268" s="1">
        <v>8.5000000000000006E-5</v>
      </c>
      <c r="B3268">
        <v>18</v>
      </c>
      <c r="C3268">
        <v>33</v>
      </c>
      <c r="G3268">
        <v>3.8190000000000001E-4</v>
      </c>
      <c r="H3268">
        <v>4</v>
      </c>
      <c r="I3268">
        <v>30</v>
      </c>
    </row>
    <row r="3269" spans="1:9" x14ac:dyDescent="0.25">
      <c r="A3269" s="1">
        <v>9.2600000000000001E-5</v>
      </c>
      <c r="B3269">
        <v>25</v>
      </c>
      <c r="C3269">
        <v>31</v>
      </c>
      <c r="G3269">
        <v>1.2219999999999999E-4</v>
      </c>
      <c r="H3269">
        <v>27</v>
      </c>
      <c r="I3269">
        <v>30</v>
      </c>
    </row>
    <row r="3270" spans="1:9" x14ac:dyDescent="0.25">
      <c r="A3270" s="1">
        <v>8.4599999999999996E-5</v>
      </c>
      <c r="B3270">
        <v>15</v>
      </c>
      <c r="C3270">
        <v>32</v>
      </c>
      <c r="G3270">
        <v>1.7009999999999999E-4</v>
      </c>
      <c r="H3270">
        <v>6</v>
      </c>
      <c r="I3270">
        <v>30</v>
      </c>
    </row>
    <row r="3271" spans="1:9" x14ac:dyDescent="0.25">
      <c r="A3271" s="1">
        <v>8.42E-5</v>
      </c>
      <c r="B3271">
        <v>21</v>
      </c>
      <c r="C3271">
        <v>31</v>
      </c>
      <c r="G3271">
        <v>1.329E-4</v>
      </c>
      <c r="H3271">
        <v>16</v>
      </c>
      <c r="I3271">
        <v>30</v>
      </c>
    </row>
    <row r="3272" spans="1:9" x14ac:dyDescent="0.25">
      <c r="A3272" s="1">
        <v>8.4099999999999998E-5</v>
      </c>
      <c r="B3272">
        <v>3</v>
      </c>
      <c r="C3272">
        <v>31</v>
      </c>
      <c r="G3272">
        <v>1.7029999999999999E-4</v>
      </c>
      <c r="H3272">
        <v>21</v>
      </c>
      <c r="I3272">
        <v>30</v>
      </c>
    </row>
    <row r="3273" spans="1:9" x14ac:dyDescent="0.25">
      <c r="A3273" s="1">
        <v>8.8599999999999999E-5</v>
      </c>
      <c r="B3273">
        <v>11</v>
      </c>
      <c r="C3273">
        <v>31</v>
      </c>
      <c r="G3273">
        <v>8.3800000000000004E-5</v>
      </c>
      <c r="H3273">
        <v>26</v>
      </c>
      <c r="I3273">
        <v>30</v>
      </c>
    </row>
    <row r="3274" spans="1:9" x14ac:dyDescent="0.25">
      <c r="A3274" s="1">
        <v>8.4300000000000003E-5</v>
      </c>
      <c r="B3274">
        <v>24</v>
      </c>
      <c r="C3274">
        <v>30</v>
      </c>
      <c r="G3274">
        <v>8.5400000000000002E-5</v>
      </c>
      <c r="H3274">
        <v>28</v>
      </c>
      <c r="I3274">
        <v>30</v>
      </c>
    </row>
    <row r="3275" spans="1:9" x14ac:dyDescent="0.25">
      <c r="A3275">
        <v>1.0230000000000001E-4</v>
      </c>
      <c r="B3275">
        <v>9</v>
      </c>
      <c r="C3275">
        <v>29</v>
      </c>
      <c r="G3275">
        <v>8.4699999999999999E-5</v>
      </c>
      <c r="H3275">
        <v>26</v>
      </c>
      <c r="I3275">
        <v>30</v>
      </c>
    </row>
    <row r="3276" spans="1:9" x14ac:dyDescent="0.25">
      <c r="A3276" s="1">
        <v>8.8999999999999995E-5</v>
      </c>
      <c r="B3276">
        <v>10</v>
      </c>
      <c r="C3276">
        <v>29</v>
      </c>
      <c r="G3276">
        <v>8.4499999999999994E-5</v>
      </c>
      <c r="H3276">
        <v>9</v>
      </c>
      <c r="I3276">
        <v>30</v>
      </c>
    </row>
    <row r="3277" spans="1:9" x14ac:dyDescent="0.25">
      <c r="A3277" s="1">
        <v>8.42E-5</v>
      </c>
      <c r="B3277">
        <v>14</v>
      </c>
      <c r="C3277">
        <v>27</v>
      </c>
      <c r="G3277">
        <v>8.3999999999999995E-5</v>
      </c>
      <c r="H3277">
        <v>25</v>
      </c>
      <c r="I3277">
        <v>30</v>
      </c>
    </row>
    <row r="3278" spans="1:9" x14ac:dyDescent="0.25">
      <c r="A3278" s="1">
        <v>8.6899999999999998E-5</v>
      </c>
      <c r="B3278">
        <v>9</v>
      </c>
      <c r="C3278">
        <v>24</v>
      </c>
      <c r="G3278">
        <v>8.3800000000000004E-5</v>
      </c>
      <c r="H3278">
        <v>4</v>
      </c>
      <c r="I3278">
        <v>30</v>
      </c>
    </row>
    <row r="3279" spans="1:9" x14ac:dyDescent="0.25">
      <c r="A3279" s="1">
        <v>8.6700000000000007E-5</v>
      </c>
      <c r="B3279">
        <v>7</v>
      </c>
      <c r="C3279">
        <v>23</v>
      </c>
      <c r="G3279">
        <v>9.0699999999999996E-5</v>
      </c>
      <c r="H3279">
        <v>29</v>
      </c>
      <c r="I3279">
        <v>30</v>
      </c>
    </row>
    <row r="3280" spans="1:9" x14ac:dyDescent="0.25">
      <c r="A3280" s="1">
        <v>8.3599999999999999E-5</v>
      </c>
      <c r="B3280">
        <v>13</v>
      </c>
      <c r="C3280">
        <v>25</v>
      </c>
      <c r="G3280">
        <v>8.25E-5</v>
      </c>
      <c r="H3280">
        <v>14</v>
      </c>
      <c r="I3280">
        <v>30</v>
      </c>
    </row>
    <row r="3281" spans="1:9" x14ac:dyDescent="0.25">
      <c r="A3281" s="1">
        <v>8.3800000000000004E-5</v>
      </c>
      <c r="B3281">
        <v>30</v>
      </c>
      <c r="C3281">
        <v>32</v>
      </c>
      <c r="G3281">
        <v>8.4300000000000003E-5</v>
      </c>
      <c r="H3281">
        <v>12</v>
      </c>
      <c r="I3281">
        <v>30</v>
      </c>
    </row>
    <row r="3282" spans="1:9" x14ac:dyDescent="0.25">
      <c r="A3282" s="1">
        <v>8.3599999999999999E-5</v>
      </c>
      <c r="B3282">
        <v>9</v>
      </c>
      <c r="C3282">
        <v>34</v>
      </c>
      <c r="G3282">
        <v>8.3800000000000004E-5</v>
      </c>
      <c r="H3282">
        <v>19</v>
      </c>
      <c r="I3282">
        <v>30</v>
      </c>
    </row>
    <row r="3283" spans="1:9" x14ac:dyDescent="0.25">
      <c r="A3283" s="1">
        <v>8.3599999999999999E-5</v>
      </c>
      <c r="B3283">
        <v>30</v>
      </c>
      <c r="C3283">
        <v>33</v>
      </c>
      <c r="G3283">
        <v>9.5699999999999995E-5</v>
      </c>
      <c r="H3283">
        <v>21</v>
      </c>
      <c r="I3283">
        <v>30</v>
      </c>
    </row>
    <row r="3284" spans="1:9" x14ac:dyDescent="0.25">
      <c r="A3284" s="1">
        <v>8.6600000000000004E-5</v>
      </c>
      <c r="B3284">
        <v>3</v>
      </c>
      <c r="C3284">
        <v>34</v>
      </c>
      <c r="G3284">
        <v>8.3800000000000004E-5</v>
      </c>
      <c r="H3284">
        <v>4</v>
      </c>
      <c r="I3284">
        <v>30</v>
      </c>
    </row>
    <row r="3285" spans="1:9" x14ac:dyDescent="0.25">
      <c r="A3285" s="1">
        <v>8.42E-5</v>
      </c>
      <c r="B3285">
        <v>28</v>
      </c>
      <c r="C3285">
        <v>34</v>
      </c>
      <c r="G3285">
        <v>8.3800000000000004E-5</v>
      </c>
      <c r="H3285">
        <v>23</v>
      </c>
      <c r="I3285">
        <v>30</v>
      </c>
    </row>
    <row r="3286" spans="1:9" x14ac:dyDescent="0.25">
      <c r="A3286" s="1">
        <v>8.3900000000000006E-5</v>
      </c>
      <c r="B3286">
        <v>22</v>
      </c>
      <c r="C3286">
        <v>33</v>
      </c>
      <c r="G3286">
        <v>9.1399999999999999E-5</v>
      </c>
      <c r="H3286">
        <v>6</v>
      </c>
      <c r="I3286">
        <v>30</v>
      </c>
    </row>
    <row r="3287" spans="1:9" x14ac:dyDescent="0.25">
      <c r="A3287" s="1">
        <v>9.2200000000000005E-5</v>
      </c>
      <c r="B3287">
        <v>11</v>
      </c>
      <c r="C3287">
        <v>32</v>
      </c>
      <c r="G3287">
        <v>8.3100000000000001E-5</v>
      </c>
      <c r="H3287">
        <v>8</v>
      </c>
      <c r="I3287">
        <v>30</v>
      </c>
    </row>
    <row r="3288" spans="1:9" x14ac:dyDescent="0.25">
      <c r="A3288" s="1">
        <v>8.3800000000000004E-5</v>
      </c>
      <c r="B3288">
        <v>10</v>
      </c>
      <c r="C3288">
        <v>30</v>
      </c>
      <c r="G3288">
        <v>8.6600000000000004E-5</v>
      </c>
      <c r="H3288">
        <v>0</v>
      </c>
      <c r="I3288">
        <v>30</v>
      </c>
    </row>
    <row r="3289" spans="1:9" x14ac:dyDescent="0.25">
      <c r="A3289" s="1">
        <v>8.3800000000000004E-5</v>
      </c>
      <c r="B3289">
        <v>1</v>
      </c>
      <c r="C3289">
        <v>29</v>
      </c>
      <c r="G3289">
        <v>8.4099999999999998E-5</v>
      </c>
      <c r="H3289">
        <v>4</v>
      </c>
      <c r="I3289">
        <v>30</v>
      </c>
    </row>
    <row r="3290" spans="1:9" x14ac:dyDescent="0.25">
      <c r="A3290" s="1">
        <v>8.5000000000000006E-5</v>
      </c>
      <c r="B3290">
        <v>7</v>
      </c>
      <c r="C3290">
        <v>28</v>
      </c>
      <c r="G3290">
        <v>1.5909999999999999E-4</v>
      </c>
      <c r="H3290">
        <v>19</v>
      </c>
      <c r="I3290">
        <v>30</v>
      </c>
    </row>
    <row r="3291" spans="1:9" x14ac:dyDescent="0.25">
      <c r="A3291" s="1">
        <v>8.4699999999999999E-5</v>
      </c>
      <c r="B3291">
        <v>11</v>
      </c>
      <c r="C3291">
        <v>32</v>
      </c>
      <c r="G3291">
        <v>8.4699999999999999E-5</v>
      </c>
      <c r="H3291">
        <v>23</v>
      </c>
      <c r="I3291">
        <v>30</v>
      </c>
    </row>
    <row r="3292" spans="1:9" x14ac:dyDescent="0.25">
      <c r="A3292" s="1">
        <v>8.3999999999999995E-5</v>
      </c>
      <c r="B3292">
        <v>13</v>
      </c>
      <c r="C3292">
        <v>34</v>
      </c>
      <c r="G3292">
        <v>8.3800000000000004E-5</v>
      </c>
      <c r="H3292">
        <v>8</v>
      </c>
      <c r="I3292">
        <v>30</v>
      </c>
    </row>
    <row r="3293" spans="1:9" x14ac:dyDescent="0.25">
      <c r="A3293">
        <v>1.0840000000000001E-4</v>
      </c>
      <c r="B3293">
        <v>21</v>
      </c>
      <c r="C3293">
        <v>37</v>
      </c>
      <c r="G3293">
        <v>8.4400000000000005E-5</v>
      </c>
      <c r="H3293">
        <v>26</v>
      </c>
      <c r="I3293">
        <v>30</v>
      </c>
    </row>
    <row r="3294" spans="1:9" x14ac:dyDescent="0.25">
      <c r="A3294" s="1">
        <v>8.3100000000000001E-5</v>
      </c>
      <c r="B3294">
        <v>16</v>
      </c>
      <c r="C3294">
        <v>35</v>
      </c>
      <c r="G3294">
        <v>8.4099999999999998E-5</v>
      </c>
      <c r="H3294">
        <v>13</v>
      </c>
      <c r="I3294">
        <v>30</v>
      </c>
    </row>
    <row r="3295" spans="1:9" x14ac:dyDescent="0.25">
      <c r="A3295" s="1">
        <v>8.6000000000000003E-5</v>
      </c>
      <c r="B3295">
        <v>10</v>
      </c>
      <c r="C3295">
        <v>41</v>
      </c>
      <c r="G3295">
        <v>1.069E-4</v>
      </c>
      <c r="H3295">
        <v>10</v>
      </c>
      <c r="I3295">
        <v>30</v>
      </c>
    </row>
    <row r="3296" spans="1:9" x14ac:dyDescent="0.25">
      <c r="A3296" s="1">
        <v>9.4599999999999996E-5</v>
      </c>
      <c r="B3296">
        <v>27</v>
      </c>
      <c r="C3296">
        <v>39</v>
      </c>
      <c r="G3296">
        <v>8.4099999999999998E-5</v>
      </c>
      <c r="H3296">
        <v>28</v>
      </c>
      <c r="I3296">
        <v>30</v>
      </c>
    </row>
    <row r="3297" spans="1:9" x14ac:dyDescent="0.25">
      <c r="A3297" s="1">
        <v>8.9400000000000005E-5</v>
      </c>
      <c r="B3297">
        <v>15</v>
      </c>
      <c r="C3297">
        <v>43</v>
      </c>
      <c r="G3297">
        <v>8.3900000000000006E-5</v>
      </c>
      <c r="H3297">
        <v>18</v>
      </c>
      <c r="I3297">
        <v>30</v>
      </c>
    </row>
    <row r="3298" spans="1:9" x14ac:dyDescent="0.25">
      <c r="A3298" s="1">
        <v>8.4800000000000001E-5</v>
      </c>
      <c r="B3298">
        <v>25</v>
      </c>
      <c r="C3298">
        <v>44</v>
      </c>
      <c r="G3298">
        <v>8.53E-5</v>
      </c>
      <c r="H3298">
        <v>19</v>
      </c>
      <c r="I3298">
        <v>30</v>
      </c>
    </row>
    <row r="3299" spans="1:9" x14ac:dyDescent="0.25">
      <c r="A3299" s="1">
        <v>8.4699999999999999E-5</v>
      </c>
      <c r="B3299">
        <v>9</v>
      </c>
      <c r="C3299">
        <v>42</v>
      </c>
      <c r="G3299">
        <v>1.215E-4</v>
      </c>
      <c r="H3299">
        <v>28</v>
      </c>
      <c r="I3299">
        <v>30</v>
      </c>
    </row>
    <row r="3300" spans="1:9" x14ac:dyDescent="0.25">
      <c r="A3300" s="1">
        <v>8.4499999999999994E-5</v>
      </c>
      <c r="B3300">
        <v>29</v>
      </c>
      <c r="C3300">
        <v>41</v>
      </c>
      <c r="G3300">
        <v>8.9699999999999998E-5</v>
      </c>
      <c r="H3300">
        <v>12</v>
      </c>
      <c r="I3300">
        <v>30</v>
      </c>
    </row>
    <row r="3301" spans="1:9" x14ac:dyDescent="0.25">
      <c r="A3301" s="1">
        <v>8.6100000000000006E-5</v>
      </c>
      <c r="B3301">
        <v>4</v>
      </c>
      <c r="C3301">
        <v>42</v>
      </c>
      <c r="G3301">
        <v>8.3999999999999995E-5</v>
      </c>
      <c r="H3301">
        <v>19</v>
      </c>
      <c r="I3301">
        <v>30</v>
      </c>
    </row>
    <row r="3302" spans="1:9" x14ac:dyDescent="0.25">
      <c r="A3302" s="1">
        <v>8.4400000000000005E-5</v>
      </c>
      <c r="B3302">
        <v>38</v>
      </c>
      <c r="C3302">
        <v>42</v>
      </c>
      <c r="G3302">
        <v>8.3999999999999995E-5</v>
      </c>
      <c r="H3302">
        <v>19</v>
      </c>
      <c r="I3302">
        <v>30</v>
      </c>
    </row>
    <row r="3303" spans="1:9" x14ac:dyDescent="0.25">
      <c r="A3303">
        <v>1.7919999999999999E-4</v>
      </c>
      <c r="B3303">
        <v>16</v>
      </c>
      <c r="C3303">
        <v>41</v>
      </c>
      <c r="G3303">
        <v>8.4400000000000005E-5</v>
      </c>
      <c r="H3303">
        <v>28</v>
      </c>
      <c r="I3303">
        <v>30</v>
      </c>
    </row>
    <row r="3304" spans="1:9" x14ac:dyDescent="0.25">
      <c r="A3304" s="1">
        <v>8.5699999999999996E-5</v>
      </c>
      <c r="B3304">
        <v>2</v>
      </c>
      <c r="C3304">
        <v>39</v>
      </c>
      <c r="G3304">
        <v>8.3900000000000006E-5</v>
      </c>
      <c r="H3304">
        <v>3</v>
      </c>
      <c r="I3304">
        <v>30</v>
      </c>
    </row>
    <row r="3305" spans="1:9" x14ac:dyDescent="0.25">
      <c r="A3305" s="1">
        <v>8.3700000000000002E-5</v>
      </c>
      <c r="B3305">
        <v>9</v>
      </c>
      <c r="C3305">
        <v>37</v>
      </c>
      <c r="G3305">
        <v>8.5500000000000005E-5</v>
      </c>
      <c r="H3305">
        <v>28</v>
      </c>
      <c r="I3305">
        <v>30</v>
      </c>
    </row>
    <row r="3306" spans="1:9" x14ac:dyDescent="0.25">
      <c r="A3306" s="1">
        <v>8.3800000000000004E-5</v>
      </c>
      <c r="B3306">
        <v>14</v>
      </c>
      <c r="C3306">
        <v>37</v>
      </c>
      <c r="G3306">
        <v>8.4400000000000005E-5</v>
      </c>
      <c r="H3306">
        <v>21</v>
      </c>
      <c r="I3306">
        <v>30</v>
      </c>
    </row>
    <row r="3307" spans="1:9" x14ac:dyDescent="0.25">
      <c r="A3307" s="1">
        <v>8.7399999999999997E-5</v>
      </c>
      <c r="B3307">
        <v>10</v>
      </c>
      <c r="C3307">
        <v>35</v>
      </c>
      <c r="G3307">
        <v>8.7200000000000005E-5</v>
      </c>
      <c r="H3307">
        <v>1</v>
      </c>
      <c r="I3307">
        <v>30</v>
      </c>
    </row>
    <row r="3308" spans="1:9" x14ac:dyDescent="0.25">
      <c r="A3308" s="1">
        <v>8.4499999999999994E-5</v>
      </c>
      <c r="B3308">
        <v>12</v>
      </c>
      <c r="C3308">
        <v>37</v>
      </c>
      <c r="G3308">
        <v>8.3700000000000002E-5</v>
      </c>
      <c r="H3308">
        <v>22</v>
      </c>
      <c r="I3308">
        <v>30</v>
      </c>
    </row>
    <row r="3309" spans="1:9" x14ac:dyDescent="0.25">
      <c r="A3309" s="1">
        <v>8.3900000000000006E-5</v>
      </c>
      <c r="B3309">
        <v>38</v>
      </c>
      <c r="C3309">
        <v>45</v>
      </c>
      <c r="G3309">
        <v>9.2899999999999995E-5</v>
      </c>
      <c r="H3309">
        <v>7</v>
      </c>
      <c r="I3309">
        <v>30</v>
      </c>
    </row>
    <row r="3310" spans="1:9" x14ac:dyDescent="0.25">
      <c r="A3310" s="1">
        <v>8.3599999999999999E-5</v>
      </c>
      <c r="B3310">
        <v>21</v>
      </c>
      <c r="C3310">
        <v>44</v>
      </c>
      <c r="G3310">
        <v>8.4300000000000003E-5</v>
      </c>
      <c r="H3310">
        <v>24</v>
      </c>
      <c r="I3310">
        <v>30</v>
      </c>
    </row>
    <row r="3311" spans="1:9" x14ac:dyDescent="0.25">
      <c r="A3311" s="1">
        <v>8.3800000000000004E-5</v>
      </c>
      <c r="B3311">
        <v>2</v>
      </c>
      <c r="C3311">
        <v>46</v>
      </c>
      <c r="G3311">
        <v>8.3800000000000004E-5</v>
      </c>
      <c r="H3311">
        <v>10</v>
      </c>
      <c r="I3311">
        <v>30</v>
      </c>
    </row>
    <row r="3312" spans="1:9" x14ac:dyDescent="0.25">
      <c r="A3312" s="1">
        <v>8.3999999999999995E-5</v>
      </c>
      <c r="B3312">
        <v>18</v>
      </c>
      <c r="C3312">
        <v>48</v>
      </c>
      <c r="G3312">
        <v>8.3900000000000006E-5</v>
      </c>
      <c r="H3312">
        <v>9</v>
      </c>
      <c r="I3312">
        <v>30</v>
      </c>
    </row>
    <row r="3313" spans="1:9" x14ac:dyDescent="0.25">
      <c r="A3313" s="1">
        <v>8.6199999999999995E-5</v>
      </c>
      <c r="B3313">
        <v>36</v>
      </c>
      <c r="C3313">
        <v>51</v>
      </c>
      <c r="G3313">
        <v>8.4099999999999998E-5</v>
      </c>
      <c r="H3313">
        <v>15</v>
      </c>
      <c r="I3313">
        <v>30</v>
      </c>
    </row>
    <row r="3314" spans="1:9" x14ac:dyDescent="0.25">
      <c r="A3314" s="1">
        <v>8.4099999999999998E-5</v>
      </c>
      <c r="B3314">
        <v>46</v>
      </c>
      <c r="C3314">
        <v>50</v>
      </c>
      <c r="G3314">
        <v>8.8999999999999995E-5</v>
      </c>
      <c r="H3314">
        <v>16</v>
      </c>
      <c r="I3314">
        <v>30</v>
      </c>
    </row>
    <row r="3315" spans="1:9" x14ac:dyDescent="0.25">
      <c r="A3315" s="1">
        <v>9.3200000000000002E-5</v>
      </c>
      <c r="B3315">
        <v>4</v>
      </c>
      <c r="C3315">
        <v>50</v>
      </c>
      <c r="G3315">
        <v>8.3499999999999997E-5</v>
      </c>
      <c r="H3315">
        <v>17</v>
      </c>
      <c r="I3315">
        <v>30</v>
      </c>
    </row>
    <row r="3316" spans="1:9" x14ac:dyDescent="0.25">
      <c r="A3316" s="1">
        <v>8.8800000000000004E-5</v>
      </c>
      <c r="B3316">
        <v>8</v>
      </c>
      <c r="C3316">
        <v>49</v>
      </c>
      <c r="G3316">
        <v>8.4099999999999998E-5</v>
      </c>
      <c r="H3316">
        <v>0</v>
      </c>
      <c r="I3316">
        <v>30</v>
      </c>
    </row>
    <row r="3317" spans="1:9" x14ac:dyDescent="0.25">
      <c r="A3317" s="1">
        <v>8.42E-5</v>
      </c>
      <c r="B3317">
        <v>2</v>
      </c>
      <c r="C3317">
        <v>51</v>
      </c>
      <c r="G3317">
        <v>1.016E-4</v>
      </c>
      <c r="H3317">
        <v>8</v>
      </c>
      <c r="I3317">
        <v>30</v>
      </c>
    </row>
    <row r="3318" spans="1:9" x14ac:dyDescent="0.25">
      <c r="A3318" s="1">
        <v>8.3900000000000006E-5</v>
      </c>
      <c r="B3318">
        <v>7</v>
      </c>
      <c r="C3318">
        <v>51</v>
      </c>
      <c r="G3318">
        <v>8.3700000000000002E-5</v>
      </c>
      <c r="H3318">
        <v>21</v>
      </c>
      <c r="I3318">
        <v>30</v>
      </c>
    </row>
    <row r="3319" spans="1:9" x14ac:dyDescent="0.25">
      <c r="A3319" s="1">
        <v>8.5199999999999997E-5</v>
      </c>
      <c r="B3319">
        <v>41</v>
      </c>
      <c r="C3319">
        <v>51</v>
      </c>
      <c r="G3319">
        <v>1.159E-4</v>
      </c>
      <c r="H3319">
        <v>25</v>
      </c>
      <c r="I3319">
        <v>30</v>
      </c>
    </row>
    <row r="3320" spans="1:9" x14ac:dyDescent="0.25">
      <c r="A3320" s="1">
        <v>9.2700000000000004E-5</v>
      </c>
      <c r="B3320">
        <v>49</v>
      </c>
      <c r="C3320">
        <v>50</v>
      </c>
      <c r="G3320">
        <v>1.01E-4</v>
      </c>
      <c r="H3320">
        <v>19</v>
      </c>
      <c r="I3320">
        <v>30</v>
      </c>
    </row>
    <row r="3321" spans="1:9" x14ac:dyDescent="0.25">
      <c r="A3321" s="1">
        <v>8.53E-5</v>
      </c>
      <c r="B3321">
        <v>26</v>
      </c>
      <c r="C3321">
        <v>51</v>
      </c>
      <c r="G3321">
        <v>8.3100000000000001E-5</v>
      </c>
      <c r="H3321">
        <v>14</v>
      </c>
      <c r="I3321">
        <v>30</v>
      </c>
    </row>
    <row r="3322" spans="1:9" x14ac:dyDescent="0.25">
      <c r="A3322" s="1">
        <v>8.42E-5</v>
      </c>
      <c r="B3322">
        <v>6</v>
      </c>
      <c r="C3322">
        <v>51</v>
      </c>
      <c r="G3322">
        <v>8.4099999999999998E-5</v>
      </c>
      <c r="H3322">
        <v>22</v>
      </c>
      <c r="I3322">
        <v>30</v>
      </c>
    </row>
    <row r="3323" spans="1:9" x14ac:dyDescent="0.25">
      <c r="A3323" s="1">
        <v>8.3900000000000006E-5</v>
      </c>
      <c r="B3323">
        <v>20</v>
      </c>
      <c r="C3323">
        <v>51</v>
      </c>
      <c r="G3323">
        <v>8.4099999999999998E-5</v>
      </c>
      <c r="H3323">
        <v>24</v>
      </c>
      <c r="I3323">
        <v>30</v>
      </c>
    </row>
    <row r="3324" spans="1:9" x14ac:dyDescent="0.25">
      <c r="A3324">
        <v>1.2320000000000001E-4</v>
      </c>
      <c r="B3324">
        <v>10</v>
      </c>
      <c r="C3324">
        <v>49</v>
      </c>
      <c r="G3324">
        <v>8.42E-5</v>
      </c>
      <c r="H3324">
        <v>25</v>
      </c>
      <c r="I3324">
        <v>30</v>
      </c>
    </row>
    <row r="3325" spans="1:9" x14ac:dyDescent="0.25">
      <c r="A3325">
        <v>1.2310000000000001E-4</v>
      </c>
      <c r="B3325">
        <v>11</v>
      </c>
      <c r="C3325">
        <v>51</v>
      </c>
      <c r="G3325">
        <v>8.4400000000000005E-5</v>
      </c>
      <c r="H3325">
        <v>12</v>
      </c>
      <c r="I3325">
        <v>30</v>
      </c>
    </row>
    <row r="3326" spans="1:9" x14ac:dyDescent="0.25">
      <c r="A3326" s="1">
        <v>8.3999999999999995E-5</v>
      </c>
      <c r="B3326">
        <v>10</v>
      </c>
      <c r="C3326">
        <v>52</v>
      </c>
      <c r="G3326">
        <v>8.3999999999999995E-5</v>
      </c>
      <c r="H3326">
        <v>20</v>
      </c>
      <c r="I3326">
        <v>30</v>
      </c>
    </row>
    <row r="3327" spans="1:9" x14ac:dyDescent="0.25">
      <c r="A3327" s="1">
        <v>8.4099999999999998E-5</v>
      </c>
      <c r="B3327">
        <v>41</v>
      </c>
      <c r="C3327">
        <v>50</v>
      </c>
      <c r="G3327">
        <v>8.5500000000000005E-5</v>
      </c>
      <c r="H3327">
        <v>22</v>
      </c>
      <c r="I3327">
        <v>30</v>
      </c>
    </row>
    <row r="3328" spans="1:9" x14ac:dyDescent="0.25">
      <c r="A3328" s="1">
        <v>8.5000000000000006E-5</v>
      </c>
      <c r="B3328">
        <v>43</v>
      </c>
      <c r="C3328">
        <v>52</v>
      </c>
      <c r="G3328">
        <v>8.42E-5</v>
      </c>
      <c r="H3328">
        <v>23</v>
      </c>
      <c r="I3328">
        <v>30</v>
      </c>
    </row>
    <row r="3329" spans="1:9" x14ac:dyDescent="0.25">
      <c r="A3329">
        <v>1.176E-4</v>
      </c>
      <c r="B3329">
        <v>23</v>
      </c>
      <c r="C3329">
        <v>50</v>
      </c>
      <c r="G3329">
        <v>8.3499999999999997E-5</v>
      </c>
      <c r="H3329">
        <v>23</v>
      </c>
      <c r="I3329">
        <v>30</v>
      </c>
    </row>
    <row r="3330" spans="1:9" x14ac:dyDescent="0.25">
      <c r="A3330" s="1">
        <v>8.3999999999999995E-5</v>
      </c>
      <c r="B3330">
        <v>1</v>
      </c>
      <c r="C3330">
        <v>53</v>
      </c>
      <c r="G3330">
        <v>8.4599999999999996E-5</v>
      </c>
      <c r="H3330">
        <v>6</v>
      </c>
      <c r="I3330">
        <v>30</v>
      </c>
    </row>
    <row r="3331" spans="1:9" x14ac:dyDescent="0.25">
      <c r="A3331" s="1">
        <v>8.4300000000000003E-5</v>
      </c>
      <c r="B3331">
        <v>50</v>
      </c>
      <c r="C3331">
        <v>55</v>
      </c>
      <c r="G3331">
        <v>8.7200000000000005E-5</v>
      </c>
      <c r="H3331">
        <v>2</v>
      </c>
      <c r="I3331">
        <v>30</v>
      </c>
    </row>
    <row r="3332" spans="1:9" x14ac:dyDescent="0.25">
      <c r="A3332" s="1">
        <v>8.3700000000000002E-5</v>
      </c>
      <c r="B3332">
        <v>18</v>
      </c>
      <c r="C3332">
        <v>55</v>
      </c>
      <c r="G3332">
        <v>8.3900000000000006E-5</v>
      </c>
      <c r="H3332">
        <v>7</v>
      </c>
      <c r="I3332">
        <v>30</v>
      </c>
    </row>
    <row r="3333" spans="1:9" x14ac:dyDescent="0.25">
      <c r="A3333" s="1">
        <v>9.4699999999999998E-5</v>
      </c>
      <c r="B3333">
        <v>44</v>
      </c>
      <c r="C3333">
        <v>56</v>
      </c>
      <c r="G3333">
        <v>1.6220000000000001E-4</v>
      </c>
      <c r="H3333">
        <v>18</v>
      </c>
      <c r="I3333">
        <v>30</v>
      </c>
    </row>
    <row r="3334" spans="1:9" x14ac:dyDescent="0.25">
      <c r="A3334">
        <v>1.2510000000000001E-4</v>
      </c>
      <c r="B3334">
        <v>9</v>
      </c>
      <c r="C3334">
        <v>57</v>
      </c>
      <c r="G3334">
        <v>8.5000000000000006E-5</v>
      </c>
      <c r="H3334">
        <v>15</v>
      </c>
      <c r="I3334">
        <v>30</v>
      </c>
    </row>
    <row r="3335" spans="1:9" x14ac:dyDescent="0.25">
      <c r="A3335">
        <v>2.5179999999999999E-4</v>
      </c>
      <c r="B3335">
        <v>7</v>
      </c>
      <c r="C3335">
        <v>56</v>
      </c>
      <c r="G3335">
        <v>8.7100000000000003E-5</v>
      </c>
      <c r="H3335">
        <v>5</v>
      </c>
      <c r="I3335">
        <v>30</v>
      </c>
    </row>
    <row r="3336" spans="1:9" x14ac:dyDescent="0.25">
      <c r="A3336" s="1">
        <v>9.1299999999999997E-5</v>
      </c>
      <c r="B3336">
        <v>25</v>
      </c>
      <c r="C3336">
        <v>55</v>
      </c>
      <c r="G3336">
        <v>8.5400000000000002E-5</v>
      </c>
      <c r="H3336">
        <v>6</v>
      </c>
      <c r="I3336">
        <v>30</v>
      </c>
    </row>
    <row r="3337" spans="1:9" x14ac:dyDescent="0.25">
      <c r="A3337" s="1">
        <v>8.3599999999999999E-5</v>
      </c>
      <c r="B3337">
        <v>34</v>
      </c>
      <c r="C3337">
        <v>53</v>
      </c>
      <c r="G3337">
        <v>8.4400000000000005E-5</v>
      </c>
      <c r="H3337">
        <v>0</v>
      </c>
      <c r="I3337">
        <v>30</v>
      </c>
    </row>
    <row r="3338" spans="1:9" x14ac:dyDescent="0.25">
      <c r="A3338" s="1">
        <v>8.3999999999999995E-5</v>
      </c>
      <c r="B3338">
        <v>32</v>
      </c>
      <c r="C3338">
        <v>54</v>
      </c>
      <c r="G3338">
        <v>8.4699999999999999E-5</v>
      </c>
      <c r="H3338">
        <v>15</v>
      </c>
      <c r="I3338">
        <v>30</v>
      </c>
    </row>
    <row r="3339" spans="1:9" x14ac:dyDescent="0.25">
      <c r="A3339" s="1">
        <v>8.53E-5</v>
      </c>
      <c r="B3339">
        <v>28</v>
      </c>
      <c r="C3339">
        <v>53</v>
      </c>
      <c r="G3339">
        <v>8.3999999999999995E-5</v>
      </c>
      <c r="H3339">
        <v>25</v>
      </c>
      <c r="I3339">
        <v>30</v>
      </c>
    </row>
    <row r="3340" spans="1:9" x14ac:dyDescent="0.25">
      <c r="A3340" s="1">
        <v>8.3999999999999995E-5</v>
      </c>
      <c r="B3340">
        <v>40</v>
      </c>
      <c r="C3340">
        <v>52</v>
      </c>
      <c r="G3340">
        <v>8.3499999999999997E-5</v>
      </c>
      <c r="H3340">
        <v>17</v>
      </c>
      <c r="I3340">
        <v>30</v>
      </c>
    </row>
    <row r="3341" spans="1:9" x14ac:dyDescent="0.25">
      <c r="A3341" s="1">
        <v>9.2100000000000003E-5</v>
      </c>
      <c r="B3341">
        <v>17</v>
      </c>
      <c r="C3341">
        <v>53</v>
      </c>
      <c r="G3341">
        <v>8.3700000000000002E-5</v>
      </c>
      <c r="H3341">
        <v>14</v>
      </c>
      <c r="I3341">
        <v>30</v>
      </c>
    </row>
    <row r="3342" spans="1:9" x14ac:dyDescent="0.25">
      <c r="A3342" s="1">
        <v>8.4599999999999996E-5</v>
      </c>
      <c r="B3342">
        <v>5</v>
      </c>
      <c r="C3342">
        <v>56</v>
      </c>
      <c r="G3342">
        <v>8.7499999999999999E-5</v>
      </c>
      <c r="H3342">
        <v>24</v>
      </c>
      <c r="I3342">
        <v>30</v>
      </c>
    </row>
    <row r="3343" spans="1:9" x14ac:dyDescent="0.25">
      <c r="A3343" s="1">
        <v>8.3800000000000004E-5</v>
      </c>
      <c r="B3343">
        <v>44</v>
      </c>
      <c r="C3343">
        <v>54</v>
      </c>
      <c r="G3343">
        <v>9.0400000000000002E-5</v>
      </c>
      <c r="H3343">
        <v>10</v>
      </c>
      <c r="I3343">
        <v>30</v>
      </c>
    </row>
    <row r="3344" spans="1:9" x14ac:dyDescent="0.25">
      <c r="A3344" s="1">
        <v>8.4499999999999994E-5</v>
      </c>
      <c r="B3344">
        <v>13</v>
      </c>
      <c r="C3344">
        <v>56</v>
      </c>
      <c r="G3344">
        <v>8.3700000000000002E-5</v>
      </c>
      <c r="H3344">
        <v>7</v>
      </c>
      <c r="I3344">
        <v>30</v>
      </c>
    </row>
    <row r="3345" spans="1:9" x14ac:dyDescent="0.25">
      <c r="A3345" s="1">
        <v>8.3599999999999999E-5</v>
      </c>
      <c r="B3345">
        <v>41</v>
      </c>
      <c r="C3345">
        <v>57</v>
      </c>
      <c r="G3345">
        <v>8.4800000000000001E-5</v>
      </c>
      <c r="H3345">
        <v>29</v>
      </c>
      <c r="I3345">
        <v>30</v>
      </c>
    </row>
    <row r="3346" spans="1:9" x14ac:dyDescent="0.25">
      <c r="A3346" s="1">
        <v>8.3999999999999995E-5</v>
      </c>
      <c r="B3346">
        <v>36</v>
      </c>
      <c r="C3346">
        <v>55</v>
      </c>
      <c r="G3346">
        <v>1.132E-4</v>
      </c>
      <c r="H3346">
        <v>26</v>
      </c>
      <c r="I3346">
        <v>30</v>
      </c>
    </row>
    <row r="3347" spans="1:9" x14ac:dyDescent="0.25">
      <c r="A3347" s="1">
        <v>8.4599999999999996E-5</v>
      </c>
      <c r="B3347">
        <v>0</v>
      </c>
      <c r="C3347">
        <v>54</v>
      </c>
      <c r="G3347">
        <v>8.3800000000000004E-5</v>
      </c>
      <c r="H3347">
        <v>6</v>
      </c>
      <c r="I3347">
        <v>30</v>
      </c>
    </row>
    <row r="3348" spans="1:9" x14ac:dyDescent="0.25">
      <c r="A3348" s="1">
        <v>8.3700000000000002E-5</v>
      </c>
      <c r="B3348">
        <v>41</v>
      </c>
      <c r="C3348">
        <v>55</v>
      </c>
      <c r="G3348">
        <v>8.5099999999999995E-5</v>
      </c>
      <c r="H3348">
        <v>18</v>
      </c>
      <c r="I3348">
        <v>30</v>
      </c>
    </row>
    <row r="3349" spans="1:9" x14ac:dyDescent="0.25">
      <c r="A3349" s="1">
        <v>8.4800000000000001E-5</v>
      </c>
      <c r="B3349">
        <v>46</v>
      </c>
      <c r="C3349">
        <v>54</v>
      </c>
      <c r="G3349">
        <v>1.103E-4</v>
      </c>
      <c r="H3349">
        <v>21</v>
      </c>
      <c r="I3349">
        <v>30</v>
      </c>
    </row>
    <row r="3350" spans="1:9" x14ac:dyDescent="0.25">
      <c r="A3350" s="1">
        <v>8.3700000000000002E-5</v>
      </c>
      <c r="B3350">
        <v>4</v>
      </c>
      <c r="C3350">
        <v>52</v>
      </c>
      <c r="G3350">
        <v>1.2980000000000001E-4</v>
      </c>
      <c r="H3350">
        <v>24</v>
      </c>
      <c r="I3350">
        <v>31</v>
      </c>
    </row>
    <row r="3351" spans="1:9" x14ac:dyDescent="0.25">
      <c r="A3351" s="1">
        <v>8.4099999999999998E-5</v>
      </c>
      <c r="B3351">
        <v>29</v>
      </c>
      <c r="C3351">
        <v>54</v>
      </c>
      <c r="G3351">
        <v>9.3499999999999996E-5</v>
      </c>
      <c r="H3351">
        <v>26</v>
      </c>
      <c r="I3351">
        <v>31</v>
      </c>
    </row>
    <row r="3352" spans="1:9" x14ac:dyDescent="0.25">
      <c r="A3352" s="1">
        <v>8.5099999999999995E-5</v>
      </c>
      <c r="B3352">
        <v>20</v>
      </c>
      <c r="C3352">
        <v>55</v>
      </c>
      <c r="G3352">
        <v>3.9409999999999998E-4</v>
      </c>
      <c r="H3352">
        <v>9</v>
      </c>
      <c r="I3352">
        <v>31</v>
      </c>
    </row>
    <row r="3353" spans="1:9" x14ac:dyDescent="0.25">
      <c r="A3353">
        <v>1.46E-4</v>
      </c>
      <c r="B3353">
        <v>23</v>
      </c>
      <c r="C3353">
        <v>56</v>
      </c>
      <c r="G3353">
        <v>1.5359999999999999E-4</v>
      </c>
      <c r="H3353">
        <v>21</v>
      </c>
      <c r="I3353">
        <v>31</v>
      </c>
    </row>
    <row r="3354" spans="1:9" x14ac:dyDescent="0.25">
      <c r="A3354">
        <v>1.6640000000000001E-4</v>
      </c>
      <c r="B3354">
        <v>19</v>
      </c>
      <c r="C3354">
        <v>61</v>
      </c>
      <c r="G3354">
        <v>1.684E-4</v>
      </c>
      <c r="H3354">
        <v>25</v>
      </c>
      <c r="I3354">
        <v>31</v>
      </c>
    </row>
    <row r="3355" spans="1:9" x14ac:dyDescent="0.25">
      <c r="A3355" s="1">
        <v>8.4300000000000003E-5</v>
      </c>
      <c r="B3355">
        <v>13</v>
      </c>
      <c r="C3355">
        <v>62</v>
      </c>
      <c r="G3355">
        <v>1.771E-4</v>
      </c>
      <c r="H3355">
        <v>20</v>
      </c>
      <c r="I3355">
        <v>31</v>
      </c>
    </row>
    <row r="3356" spans="1:9" x14ac:dyDescent="0.25">
      <c r="A3356" s="1">
        <v>8.3999999999999995E-5</v>
      </c>
      <c r="B3356">
        <v>7</v>
      </c>
      <c r="C3356">
        <v>60</v>
      </c>
      <c r="G3356">
        <v>1.248E-4</v>
      </c>
      <c r="H3356">
        <v>2</v>
      </c>
      <c r="I3356">
        <v>31</v>
      </c>
    </row>
    <row r="3357" spans="1:9" x14ac:dyDescent="0.25">
      <c r="A3357" s="1">
        <v>8.3800000000000004E-5</v>
      </c>
      <c r="B3357">
        <v>2</v>
      </c>
      <c r="C3357">
        <v>63</v>
      </c>
      <c r="G3357">
        <v>5.7370000000000001E-4</v>
      </c>
      <c r="H3357">
        <v>7</v>
      </c>
      <c r="I3357">
        <v>31</v>
      </c>
    </row>
    <row r="3358" spans="1:9" x14ac:dyDescent="0.25">
      <c r="A3358" s="1">
        <v>8.3800000000000004E-5</v>
      </c>
      <c r="B3358">
        <v>53</v>
      </c>
      <c r="C3358">
        <v>63</v>
      </c>
      <c r="G3358">
        <v>8.42E-5</v>
      </c>
      <c r="H3358">
        <v>24</v>
      </c>
      <c r="I3358">
        <v>31</v>
      </c>
    </row>
    <row r="3359" spans="1:9" x14ac:dyDescent="0.25">
      <c r="A3359" s="1">
        <v>8.4099999999999998E-5</v>
      </c>
      <c r="B3359">
        <v>57</v>
      </c>
      <c r="C3359">
        <v>63</v>
      </c>
      <c r="G3359">
        <v>8.3599999999999999E-5</v>
      </c>
      <c r="H3359">
        <v>21</v>
      </c>
      <c r="I3359">
        <v>31</v>
      </c>
    </row>
    <row r="3360" spans="1:9" x14ac:dyDescent="0.25">
      <c r="A3360" s="1">
        <v>8.3800000000000004E-5</v>
      </c>
      <c r="B3360">
        <v>32</v>
      </c>
      <c r="C3360">
        <v>62</v>
      </c>
      <c r="G3360">
        <v>8.6000000000000003E-5</v>
      </c>
      <c r="H3360">
        <v>16</v>
      </c>
      <c r="I3360">
        <v>31</v>
      </c>
    </row>
    <row r="3361" spans="1:9" x14ac:dyDescent="0.25">
      <c r="A3361" s="1">
        <v>9.2299999999999994E-5</v>
      </c>
      <c r="B3361">
        <v>33</v>
      </c>
      <c r="C3361">
        <v>63</v>
      </c>
      <c r="G3361">
        <v>8.3800000000000004E-5</v>
      </c>
      <c r="H3361">
        <v>2</v>
      </c>
      <c r="I3361">
        <v>31</v>
      </c>
    </row>
    <row r="3362" spans="1:9" x14ac:dyDescent="0.25">
      <c r="A3362" s="1">
        <v>9.2399999999999996E-5</v>
      </c>
      <c r="B3362">
        <v>61</v>
      </c>
      <c r="C3362">
        <v>62</v>
      </c>
      <c r="G3362">
        <v>8.5900000000000001E-5</v>
      </c>
      <c r="H3362">
        <v>10</v>
      </c>
      <c r="I3362">
        <v>31</v>
      </c>
    </row>
    <row r="3363" spans="1:9" x14ac:dyDescent="0.25">
      <c r="A3363" s="1">
        <v>9.1799999999999995E-5</v>
      </c>
      <c r="B3363">
        <v>11</v>
      </c>
      <c r="C3363">
        <v>61</v>
      </c>
      <c r="G3363">
        <v>8.3999999999999995E-5</v>
      </c>
      <c r="H3363">
        <v>17</v>
      </c>
      <c r="I3363">
        <v>31</v>
      </c>
    </row>
    <row r="3364" spans="1:9" x14ac:dyDescent="0.25">
      <c r="A3364" s="1">
        <v>8.3999999999999995E-5</v>
      </c>
      <c r="B3364">
        <v>60</v>
      </c>
      <c r="C3364">
        <v>63</v>
      </c>
      <c r="G3364">
        <v>8.42E-5</v>
      </c>
      <c r="H3364">
        <v>12</v>
      </c>
      <c r="I3364">
        <v>31</v>
      </c>
    </row>
    <row r="3365" spans="1:9" x14ac:dyDescent="0.25">
      <c r="A3365" s="1">
        <v>8.3900000000000006E-5</v>
      </c>
      <c r="B3365">
        <v>34</v>
      </c>
      <c r="C3365">
        <v>63</v>
      </c>
      <c r="G3365">
        <v>8.4499999999999994E-5</v>
      </c>
      <c r="H3365">
        <v>7</v>
      </c>
      <c r="I3365">
        <v>31</v>
      </c>
    </row>
    <row r="3366" spans="1:9" x14ac:dyDescent="0.25">
      <c r="A3366" s="1">
        <v>8.4900000000000004E-5</v>
      </c>
      <c r="B3366">
        <v>17</v>
      </c>
      <c r="C3366">
        <v>70</v>
      </c>
      <c r="G3366">
        <v>8.3900000000000006E-5</v>
      </c>
      <c r="H3366">
        <v>5</v>
      </c>
      <c r="I3366">
        <v>31</v>
      </c>
    </row>
    <row r="3367" spans="1:9" x14ac:dyDescent="0.25">
      <c r="A3367" s="1">
        <v>8.3999999999999995E-5</v>
      </c>
      <c r="B3367">
        <v>42</v>
      </c>
      <c r="C3367">
        <v>69</v>
      </c>
      <c r="G3367">
        <v>8.5000000000000006E-5</v>
      </c>
      <c r="H3367">
        <v>4</v>
      </c>
      <c r="I3367">
        <v>31</v>
      </c>
    </row>
    <row r="3368" spans="1:9" x14ac:dyDescent="0.25">
      <c r="A3368" s="1">
        <v>8.3700000000000002E-5</v>
      </c>
      <c r="B3368">
        <v>29</v>
      </c>
      <c r="C3368">
        <v>68</v>
      </c>
      <c r="G3368">
        <v>8.3599999999999999E-5</v>
      </c>
      <c r="H3368">
        <v>10</v>
      </c>
      <c r="I3368">
        <v>31</v>
      </c>
    </row>
    <row r="3369" spans="1:9" x14ac:dyDescent="0.25">
      <c r="A3369" s="1">
        <v>8.3900000000000006E-5</v>
      </c>
      <c r="B3369">
        <v>30</v>
      </c>
      <c r="C3369">
        <v>66</v>
      </c>
      <c r="G3369">
        <v>9.1700000000000006E-5</v>
      </c>
      <c r="H3369">
        <v>17</v>
      </c>
      <c r="I3369">
        <v>31</v>
      </c>
    </row>
    <row r="3370" spans="1:9" x14ac:dyDescent="0.25">
      <c r="A3370" s="1">
        <v>8.3700000000000002E-5</v>
      </c>
      <c r="B3370">
        <v>60</v>
      </c>
      <c r="C3370">
        <v>65</v>
      </c>
      <c r="G3370">
        <v>8.4499999999999994E-5</v>
      </c>
      <c r="H3370">
        <v>18</v>
      </c>
      <c r="I3370">
        <v>31</v>
      </c>
    </row>
    <row r="3371" spans="1:9" x14ac:dyDescent="0.25">
      <c r="A3371" s="1">
        <v>8.4900000000000004E-5</v>
      </c>
      <c r="B3371">
        <v>11</v>
      </c>
      <c r="C3371">
        <v>64</v>
      </c>
      <c r="G3371">
        <v>8.5699999999999996E-5</v>
      </c>
      <c r="H3371">
        <v>20</v>
      </c>
      <c r="I3371">
        <v>31</v>
      </c>
    </row>
    <row r="3372" spans="1:9" x14ac:dyDescent="0.25">
      <c r="A3372" s="1">
        <v>8.8999999999999995E-5</v>
      </c>
      <c r="B3372">
        <v>45</v>
      </c>
      <c r="C3372">
        <v>62</v>
      </c>
      <c r="G3372">
        <v>1.7469999999999999E-4</v>
      </c>
      <c r="H3372">
        <v>9</v>
      </c>
      <c r="I3372">
        <v>31</v>
      </c>
    </row>
    <row r="3373" spans="1:9" x14ac:dyDescent="0.25">
      <c r="A3373" s="1">
        <v>8.4800000000000001E-5</v>
      </c>
      <c r="B3373">
        <v>14</v>
      </c>
      <c r="C3373">
        <v>59</v>
      </c>
      <c r="G3373">
        <v>8.6899999999999998E-5</v>
      </c>
      <c r="H3373">
        <v>11</v>
      </c>
      <c r="I3373">
        <v>31</v>
      </c>
    </row>
    <row r="3374" spans="1:9" x14ac:dyDescent="0.25">
      <c r="A3374" s="1">
        <v>8.3399999999999994E-5</v>
      </c>
      <c r="B3374">
        <v>3</v>
      </c>
      <c r="C3374">
        <v>57</v>
      </c>
      <c r="G3374">
        <v>1.133E-4</v>
      </c>
      <c r="H3374">
        <v>20</v>
      </c>
      <c r="I3374">
        <v>31</v>
      </c>
    </row>
    <row r="3375" spans="1:9" x14ac:dyDescent="0.25">
      <c r="A3375" s="1">
        <v>8.3999999999999995E-5</v>
      </c>
      <c r="B3375">
        <v>27</v>
      </c>
      <c r="C3375">
        <v>59</v>
      </c>
      <c r="G3375">
        <v>8.5199999999999997E-5</v>
      </c>
      <c r="H3375">
        <v>15</v>
      </c>
      <c r="I3375">
        <v>31</v>
      </c>
    </row>
    <row r="3376" spans="1:9" x14ac:dyDescent="0.25">
      <c r="A3376">
        <v>1.247E-4</v>
      </c>
      <c r="B3376">
        <v>1</v>
      </c>
      <c r="C3376">
        <v>58</v>
      </c>
      <c r="G3376">
        <v>8.4699999999999999E-5</v>
      </c>
      <c r="H3376">
        <v>6</v>
      </c>
      <c r="I3376">
        <v>31</v>
      </c>
    </row>
    <row r="3377" spans="1:9" x14ac:dyDescent="0.25">
      <c r="A3377" s="1">
        <v>8.53E-5</v>
      </c>
      <c r="B3377">
        <v>47</v>
      </c>
      <c r="C3377">
        <v>57</v>
      </c>
      <c r="G3377">
        <v>8.4099999999999998E-5</v>
      </c>
      <c r="H3377">
        <v>11</v>
      </c>
      <c r="I3377">
        <v>31</v>
      </c>
    </row>
    <row r="3378" spans="1:9" x14ac:dyDescent="0.25">
      <c r="A3378" s="1">
        <v>8.5099999999999995E-5</v>
      </c>
      <c r="B3378">
        <v>34</v>
      </c>
      <c r="C3378">
        <v>56</v>
      </c>
      <c r="G3378">
        <v>8.3700000000000002E-5</v>
      </c>
      <c r="H3378">
        <v>28</v>
      </c>
      <c r="I3378">
        <v>31</v>
      </c>
    </row>
    <row r="3379" spans="1:9" x14ac:dyDescent="0.25">
      <c r="A3379" s="1">
        <v>8.5099999999999995E-5</v>
      </c>
      <c r="B3379">
        <v>38</v>
      </c>
      <c r="C3379">
        <v>61</v>
      </c>
      <c r="G3379">
        <v>8.3800000000000004E-5</v>
      </c>
      <c r="H3379">
        <v>21</v>
      </c>
      <c r="I3379">
        <v>31</v>
      </c>
    </row>
    <row r="3380" spans="1:9" x14ac:dyDescent="0.25">
      <c r="A3380" s="1">
        <v>8.6399999999999999E-5</v>
      </c>
      <c r="B3380">
        <v>53</v>
      </c>
      <c r="C3380">
        <v>60</v>
      </c>
      <c r="G3380">
        <v>8.3599999999999999E-5</v>
      </c>
      <c r="H3380">
        <v>10</v>
      </c>
      <c r="I3380">
        <v>31</v>
      </c>
    </row>
    <row r="3381" spans="1:9" x14ac:dyDescent="0.25">
      <c r="A3381" s="1">
        <v>8.4499999999999994E-5</v>
      </c>
      <c r="B3381">
        <v>35</v>
      </c>
      <c r="C3381">
        <v>60</v>
      </c>
      <c r="G3381">
        <v>8.3999999999999995E-5</v>
      </c>
      <c r="H3381">
        <v>5</v>
      </c>
      <c r="I3381">
        <v>31</v>
      </c>
    </row>
    <row r="3382" spans="1:9" x14ac:dyDescent="0.25">
      <c r="A3382" s="1">
        <v>8.5599999999999994E-5</v>
      </c>
      <c r="B3382">
        <v>49</v>
      </c>
      <c r="C3382">
        <v>58</v>
      </c>
      <c r="G3382">
        <v>8.8800000000000004E-5</v>
      </c>
      <c r="H3382">
        <v>18</v>
      </c>
      <c r="I3382">
        <v>31</v>
      </c>
    </row>
    <row r="3383" spans="1:9" x14ac:dyDescent="0.25">
      <c r="A3383">
        <v>1.6660000000000001E-4</v>
      </c>
      <c r="B3383">
        <v>25</v>
      </c>
      <c r="C3383">
        <v>58</v>
      </c>
      <c r="G3383">
        <v>8.4499999999999994E-5</v>
      </c>
      <c r="H3383">
        <v>16</v>
      </c>
      <c r="I3383">
        <v>31</v>
      </c>
    </row>
    <row r="3384" spans="1:9" x14ac:dyDescent="0.25">
      <c r="A3384">
        <v>1.011E-4</v>
      </c>
      <c r="B3384">
        <v>11</v>
      </c>
      <c r="C3384">
        <v>55</v>
      </c>
      <c r="G3384">
        <v>8.3599999999999999E-5</v>
      </c>
      <c r="H3384">
        <v>30</v>
      </c>
      <c r="I3384">
        <v>31</v>
      </c>
    </row>
    <row r="3385" spans="1:9" x14ac:dyDescent="0.25">
      <c r="A3385" s="1">
        <v>8.5400000000000002E-5</v>
      </c>
      <c r="B3385">
        <v>3</v>
      </c>
      <c r="C3385">
        <v>54</v>
      </c>
      <c r="G3385">
        <v>8.3999999999999995E-5</v>
      </c>
      <c r="H3385">
        <v>11</v>
      </c>
      <c r="I3385">
        <v>31</v>
      </c>
    </row>
    <row r="3386" spans="1:9" x14ac:dyDescent="0.25">
      <c r="A3386" s="1">
        <v>8.5000000000000006E-5</v>
      </c>
      <c r="B3386">
        <v>9</v>
      </c>
      <c r="C3386">
        <v>52</v>
      </c>
      <c r="G3386">
        <v>8.4400000000000005E-5</v>
      </c>
      <c r="H3386">
        <v>2</v>
      </c>
      <c r="I3386">
        <v>31</v>
      </c>
    </row>
    <row r="3387" spans="1:9" x14ac:dyDescent="0.25">
      <c r="A3387" s="1">
        <v>8.5400000000000002E-5</v>
      </c>
      <c r="B3387">
        <v>16</v>
      </c>
      <c r="C3387">
        <v>53</v>
      </c>
      <c r="G3387">
        <v>8.5599999999999994E-5</v>
      </c>
      <c r="H3387">
        <v>13</v>
      </c>
      <c r="I3387">
        <v>31</v>
      </c>
    </row>
    <row r="3388" spans="1:9" x14ac:dyDescent="0.25">
      <c r="A3388" s="1">
        <v>8.3499999999999997E-5</v>
      </c>
      <c r="B3388">
        <v>41</v>
      </c>
      <c r="C3388">
        <v>55</v>
      </c>
      <c r="G3388">
        <v>8.7200000000000005E-5</v>
      </c>
      <c r="H3388">
        <v>24</v>
      </c>
      <c r="I3388">
        <v>31</v>
      </c>
    </row>
    <row r="3389" spans="1:9" x14ac:dyDescent="0.25">
      <c r="A3389" s="1">
        <v>8.4400000000000005E-5</v>
      </c>
      <c r="B3389">
        <v>1</v>
      </c>
      <c r="C3389">
        <v>54</v>
      </c>
      <c r="G3389">
        <v>8.3499999999999997E-5</v>
      </c>
      <c r="H3389">
        <v>16</v>
      </c>
      <c r="I3389">
        <v>31</v>
      </c>
    </row>
    <row r="3390" spans="1:9" x14ac:dyDescent="0.25">
      <c r="A3390" s="1">
        <v>8.3800000000000004E-5</v>
      </c>
      <c r="B3390">
        <v>43</v>
      </c>
      <c r="C3390">
        <v>51</v>
      </c>
      <c r="G3390">
        <v>9.2600000000000001E-5</v>
      </c>
      <c r="H3390">
        <v>25</v>
      </c>
      <c r="I3390">
        <v>31</v>
      </c>
    </row>
    <row r="3391" spans="1:9" x14ac:dyDescent="0.25">
      <c r="A3391" s="1">
        <v>9.6100000000000005E-5</v>
      </c>
      <c r="B3391">
        <v>8</v>
      </c>
      <c r="C3391">
        <v>50</v>
      </c>
      <c r="G3391">
        <v>8.42E-5</v>
      </c>
      <c r="H3391">
        <v>21</v>
      </c>
      <c r="I3391">
        <v>31</v>
      </c>
    </row>
    <row r="3392" spans="1:9" x14ac:dyDescent="0.25">
      <c r="A3392">
        <v>2.9270000000000001E-4</v>
      </c>
      <c r="B3392">
        <v>45</v>
      </c>
      <c r="C3392">
        <v>49</v>
      </c>
      <c r="G3392">
        <v>8.4099999999999998E-5</v>
      </c>
      <c r="H3392">
        <v>3</v>
      </c>
      <c r="I3392">
        <v>31</v>
      </c>
    </row>
    <row r="3393" spans="1:9" x14ac:dyDescent="0.25">
      <c r="A3393" s="1">
        <v>9.0000000000000006E-5</v>
      </c>
      <c r="B3393">
        <v>35</v>
      </c>
      <c r="C3393">
        <v>48</v>
      </c>
      <c r="G3393">
        <v>8.8599999999999999E-5</v>
      </c>
      <c r="H3393">
        <v>11</v>
      </c>
      <c r="I3393">
        <v>31</v>
      </c>
    </row>
    <row r="3394" spans="1:9" x14ac:dyDescent="0.25">
      <c r="A3394" s="1">
        <v>8.4599999999999996E-5</v>
      </c>
      <c r="B3394">
        <v>17</v>
      </c>
      <c r="C3394">
        <v>47</v>
      </c>
      <c r="G3394">
        <v>9.0500000000000004E-5</v>
      </c>
      <c r="H3394">
        <v>14</v>
      </c>
      <c r="I3394">
        <v>31</v>
      </c>
    </row>
    <row r="3395" spans="1:9" x14ac:dyDescent="0.25">
      <c r="A3395" s="1">
        <v>8.3599999999999999E-5</v>
      </c>
      <c r="B3395">
        <v>12</v>
      </c>
      <c r="C3395">
        <v>46</v>
      </c>
      <c r="G3395">
        <v>8.42E-5</v>
      </c>
      <c r="H3395">
        <v>29</v>
      </c>
      <c r="I3395">
        <v>31</v>
      </c>
    </row>
    <row r="3396" spans="1:9" x14ac:dyDescent="0.25">
      <c r="A3396" s="1">
        <v>8.3999999999999995E-5</v>
      </c>
      <c r="B3396">
        <v>39</v>
      </c>
      <c r="C3396">
        <v>48</v>
      </c>
      <c r="G3396">
        <v>8.3399999999999994E-5</v>
      </c>
      <c r="H3396">
        <v>18</v>
      </c>
      <c r="I3396">
        <v>31</v>
      </c>
    </row>
    <row r="3397" spans="1:9" x14ac:dyDescent="0.25">
      <c r="A3397" s="1">
        <v>8.4099999999999998E-5</v>
      </c>
      <c r="B3397">
        <v>15</v>
      </c>
      <c r="C3397">
        <v>50</v>
      </c>
      <c r="G3397">
        <v>9.2299999999999994E-5</v>
      </c>
      <c r="H3397">
        <v>0</v>
      </c>
      <c r="I3397">
        <v>31</v>
      </c>
    </row>
    <row r="3398" spans="1:9" x14ac:dyDescent="0.25">
      <c r="A3398" s="1">
        <v>8.4499999999999994E-5</v>
      </c>
      <c r="B3398">
        <v>33</v>
      </c>
      <c r="C3398">
        <v>49</v>
      </c>
      <c r="G3398">
        <v>8.42E-5</v>
      </c>
      <c r="H3398">
        <v>12</v>
      </c>
      <c r="I3398">
        <v>31</v>
      </c>
    </row>
    <row r="3399" spans="1:9" x14ac:dyDescent="0.25">
      <c r="A3399" s="1">
        <v>8.42E-5</v>
      </c>
      <c r="B3399">
        <v>37</v>
      </c>
      <c r="C3399">
        <v>48</v>
      </c>
      <c r="G3399">
        <v>8.3999999999999995E-5</v>
      </c>
      <c r="H3399">
        <v>23</v>
      </c>
      <c r="I3399">
        <v>31</v>
      </c>
    </row>
    <row r="3400" spans="1:9" x14ac:dyDescent="0.25">
      <c r="A3400" s="1">
        <v>8.3100000000000001E-5</v>
      </c>
      <c r="B3400">
        <v>26</v>
      </c>
      <c r="C3400">
        <v>51</v>
      </c>
      <c r="G3400">
        <v>8.4599999999999996E-5</v>
      </c>
      <c r="H3400">
        <v>10</v>
      </c>
      <c r="I3400">
        <v>31</v>
      </c>
    </row>
    <row r="3401" spans="1:9" x14ac:dyDescent="0.25">
      <c r="A3401" s="1">
        <v>8.6199999999999995E-5</v>
      </c>
      <c r="B3401">
        <v>28</v>
      </c>
      <c r="C3401">
        <v>47</v>
      </c>
      <c r="G3401">
        <v>8.3900000000000006E-5</v>
      </c>
      <c r="H3401">
        <v>5</v>
      </c>
      <c r="I3401">
        <v>31</v>
      </c>
    </row>
    <row r="3402" spans="1:9" x14ac:dyDescent="0.25">
      <c r="A3402" s="1">
        <v>8.3200000000000003E-5</v>
      </c>
      <c r="B3402">
        <v>34</v>
      </c>
      <c r="C3402">
        <v>51</v>
      </c>
      <c r="G3402">
        <v>9.2100000000000003E-5</v>
      </c>
      <c r="H3402">
        <v>1</v>
      </c>
      <c r="I3402">
        <v>31</v>
      </c>
    </row>
    <row r="3403" spans="1:9" x14ac:dyDescent="0.25">
      <c r="A3403" s="1">
        <v>8.42E-5</v>
      </c>
      <c r="B3403">
        <v>40</v>
      </c>
      <c r="C3403">
        <v>49</v>
      </c>
      <c r="G3403">
        <v>8.6000000000000003E-5</v>
      </c>
      <c r="H3403">
        <v>10</v>
      </c>
      <c r="I3403">
        <v>31</v>
      </c>
    </row>
    <row r="3404" spans="1:9" x14ac:dyDescent="0.25">
      <c r="A3404" s="1">
        <v>8.3599999999999999E-5</v>
      </c>
      <c r="B3404">
        <v>33</v>
      </c>
      <c r="C3404">
        <v>47</v>
      </c>
      <c r="G3404">
        <v>8.3900000000000006E-5</v>
      </c>
      <c r="H3404">
        <v>3</v>
      </c>
      <c r="I3404">
        <v>31</v>
      </c>
    </row>
    <row r="3405" spans="1:9" x14ac:dyDescent="0.25">
      <c r="A3405" s="1">
        <v>8.5500000000000005E-5</v>
      </c>
      <c r="B3405">
        <v>45</v>
      </c>
      <c r="C3405">
        <v>46</v>
      </c>
      <c r="G3405">
        <v>8.3599999999999999E-5</v>
      </c>
      <c r="H3405">
        <v>29</v>
      </c>
      <c r="I3405">
        <v>31</v>
      </c>
    </row>
    <row r="3406" spans="1:9" x14ac:dyDescent="0.25">
      <c r="A3406" s="1">
        <v>8.5799999999999998E-5</v>
      </c>
      <c r="B3406">
        <v>4</v>
      </c>
      <c r="C3406">
        <v>46</v>
      </c>
      <c r="G3406">
        <v>8.4900000000000004E-5</v>
      </c>
      <c r="H3406">
        <v>28</v>
      </c>
      <c r="I3406">
        <v>31</v>
      </c>
    </row>
    <row r="3407" spans="1:9" x14ac:dyDescent="0.25">
      <c r="A3407" s="1">
        <v>8.5099999999999995E-5</v>
      </c>
      <c r="B3407">
        <v>45</v>
      </c>
      <c r="C3407">
        <v>47</v>
      </c>
      <c r="G3407">
        <v>9.2100000000000003E-5</v>
      </c>
      <c r="H3407">
        <v>8</v>
      </c>
      <c r="I3407">
        <v>31</v>
      </c>
    </row>
    <row r="3408" spans="1:9" x14ac:dyDescent="0.25">
      <c r="A3408" s="1">
        <v>9.1199999999999994E-5</v>
      </c>
      <c r="B3408">
        <v>0</v>
      </c>
      <c r="C3408">
        <v>46</v>
      </c>
      <c r="G3408">
        <v>8.3200000000000003E-5</v>
      </c>
      <c r="H3408">
        <v>24</v>
      </c>
      <c r="I3408">
        <v>31</v>
      </c>
    </row>
    <row r="3409" spans="1:9" x14ac:dyDescent="0.25">
      <c r="A3409" s="1">
        <v>8.3200000000000003E-5</v>
      </c>
      <c r="B3409">
        <v>36</v>
      </c>
      <c r="C3409">
        <v>46</v>
      </c>
      <c r="G3409">
        <v>8.9300000000000002E-5</v>
      </c>
      <c r="H3409">
        <v>25</v>
      </c>
      <c r="I3409">
        <v>31</v>
      </c>
    </row>
    <row r="3410" spans="1:9" x14ac:dyDescent="0.25">
      <c r="A3410" s="1">
        <v>8.5699999999999996E-5</v>
      </c>
      <c r="B3410">
        <v>14</v>
      </c>
      <c r="C3410">
        <v>47</v>
      </c>
      <c r="G3410">
        <v>8.5400000000000002E-5</v>
      </c>
      <c r="H3410">
        <v>19</v>
      </c>
      <c r="I3410">
        <v>31</v>
      </c>
    </row>
    <row r="3411" spans="1:9" x14ac:dyDescent="0.25">
      <c r="A3411" s="1">
        <v>8.3999999999999995E-5</v>
      </c>
      <c r="B3411">
        <v>33</v>
      </c>
      <c r="C3411">
        <v>47</v>
      </c>
      <c r="G3411">
        <v>1.149E-4</v>
      </c>
      <c r="H3411">
        <v>12</v>
      </c>
      <c r="I3411">
        <v>31</v>
      </c>
    </row>
    <row r="3412" spans="1:9" x14ac:dyDescent="0.25">
      <c r="A3412" s="1">
        <v>8.42E-5</v>
      </c>
      <c r="B3412">
        <v>0</v>
      </c>
      <c r="C3412">
        <v>46</v>
      </c>
      <c r="G3412">
        <v>1.177E-4</v>
      </c>
      <c r="H3412">
        <v>17</v>
      </c>
      <c r="I3412">
        <v>31</v>
      </c>
    </row>
    <row r="3413" spans="1:9" x14ac:dyDescent="0.25">
      <c r="A3413" s="1">
        <v>8.3999999999999995E-5</v>
      </c>
      <c r="B3413">
        <v>0</v>
      </c>
      <c r="C3413">
        <v>45</v>
      </c>
      <c r="G3413">
        <v>8.3399999999999994E-5</v>
      </c>
      <c r="H3413">
        <v>14</v>
      </c>
      <c r="I3413">
        <v>31</v>
      </c>
    </row>
    <row r="3414" spans="1:9" x14ac:dyDescent="0.25">
      <c r="A3414" s="1">
        <v>9.0799999999999998E-5</v>
      </c>
      <c r="B3414">
        <v>15</v>
      </c>
      <c r="C3414">
        <v>45</v>
      </c>
      <c r="G3414">
        <v>8.4499999999999994E-5</v>
      </c>
      <c r="H3414">
        <v>26</v>
      </c>
      <c r="I3414">
        <v>31</v>
      </c>
    </row>
    <row r="3415" spans="1:9" x14ac:dyDescent="0.25">
      <c r="A3415" s="1">
        <v>8.5000000000000006E-5</v>
      </c>
      <c r="B3415">
        <v>38</v>
      </c>
      <c r="C3415">
        <v>45</v>
      </c>
      <c r="G3415">
        <v>9.0000000000000006E-5</v>
      </c>
      <c r="H3415">
        <v>14</v>
      </c>
      <c r="I3415">
        <v>31</v>
      </c>
    </row>
    <row r="3416" spans="1:9" x14ac:dyDescent="0.25">
      <c r="A3416" s="1">
        <v>8.3700000000000002E-5</v>
      </c>
      <c r="B3416">
        <v>27</v>
      </c>
      <c r="C3416">
        <v>47</v>
      </c>
      <c r="G3416">
        <v>8.5500000000000005E-5</v>
      </c>
      <c r="H3416">
        <v>4</v>
      </c>
      <c r="I3416">
        <v>31</v>
      </c>
    </row>
    <row r="3417" spans="1:9" x14ac:dyDescent="0.25">
      <c r="A3417" s="1">
        <v>8.4300000000000003E-5</v>
      </c>
      <c r="B3417">
        <v>0</v>
      </c>
      <c r="C3417">
        <v>46</v>
      </c>
      <c r="G3417">
        <v>8.3599999999999999E-5</v>
      </c>
      <c r="H3417">
        <v>12</v>
      </c>
      <c r="I3417">
        <v>31</v>
      </c>
    </row>
    <row r="3418" spans="1:9" x14ac:dyDescent="0.25">
      <c r="A3418" s="1">
        <v>8.6100000000000006E-5</v>
      </c>
      <c r="B3418">
        <v>31</v>
      </c>
      <c r="C3418">
        <v>44</v>
      </c>
      <c r="G3418">
        <v>8.3399999999999994E-5</v>
      </c>
      <c r="H3418">
        <v>5</v>
      </c>
      <c r="I3418">
        <v>31</v>
      </c>
    </row>
    <row r="3419" spans="1:9" x14ac:dyDescent="0.25">
      <c r="A3419">
        <v>1.06E-4</v>
      </c>
      <c r="B3419">
        <v>28</v>
      </c>
      <c r="C3419">
        <v>48</v>
      </c>
      <c r="G3419">
        <v>8.4300000000000003E-5</v>
      </c>
      <c r="H3419">
        <v>28</v>
      </c>
      <c r="I3419">
        <v>31</v>
      </c>
    </row>
    <row r="3420" spans="1:9" x14ac:dyDescent="0.25">
      <c r="A3420" s="1">
        <v>8.6600000000000004E-5</v>
      </c>
      <c r="B3420">
        <v>21</v>
      </c>
      <c r="C3420">
        <v>47</v>
      </c>
      <c r="G3420">
        <v>1.0569999999999999E-4</v>
      </c>
      <c r="H3420">
        <v>10</v>
      </c>
      <c r="I3420">
        <v>31</v>
      </c>
    </row>
    <row r="3421" spans="1:9" x14ac:dyDescent="0.25">
      <c r="A3421" s="1">
        <v>8.3999999999999995E-5</v>
      </c>
      <c r="B3421">
        <v>24</v>
      </c>
      <c r="C3421">
        <v>49</v>
      </c>
      <c r="G3421">
        <v>8.3700000000000002E-5</v>
      </c>
      <c r="H3421">
        <v>18</v>
      </c>
      <c r="I3421">
        <v>31</v>
      </c>
    </row>
    <row r="3422" spans="1:9" x14ac:dyDescent="0.25">
      <c r="A3422" s="1">
        <v>8.4099999999999998E-5</v>
      </c>
      <c r="B3422">
        <v>36</v>
      </c>
      <c r="C3422">
        <v>47</v>
      </c>
      <c r="G3422">
        <v>1.0230000000000001E-4</v>
      </c>
      <c r="H3422">
        <v>14</v>
      </c>
      <c r="I3422">
        <v>31</v>
      </c>
    </row>
    <row r="3423" spans="1:9" x14ac:dyDescent="0.25">
      <c r="A3423" s="1">
        <v>8.9300000000000002E-5</v>
      </c>
      <c r="B3423">
        <v>9</v>
      </c>
      <c r="C3423">
        <v>52</v>
      </c>
      <c r="G3423">
        <v>1.7119999999999999E-4</v>
      </c>
      <c r="H3423">
        <v>0</v>
      </c>
      <c r="I3423">
        <v>32</v>
      </c>
    </row>
    <row r="3424" spans="1:9" x14ac:dyDescent="0.25">
      <c r="A3424" s="1">
        <v>8.42E-5</v>
      </c>
      <c r="B3424">
        <v>30</v>
      </c>
      <c r="C3424">
        <v>51</v>
      </c>
      <c r="G3424">
        <v>1.1349999999999999E-4</v>
      </c>
      <c r="H3424">
        <v>5</v>
      </c>
      <c r="I3424">
        <v>32</v>
      </c>
    </row>
    <row r="3425" spans="1:9" x14ac:dyDescent="0.25">
      <c r="A3425" s="1">
        <v>8.3900000000000006E-5</v>
      </c>
      <c r="B3425">
        <v>54</v>
      </c>
      <c r="C3425">
        <v>56</v>
      </c>
      <c r="G3425">
        <v>1.011E-4</v>
      </c>
      <c r="H3425">
        <v>0</v>
      </c>
      <c r="I3425">
        <v>32</v>
      </c>
    </row>
    <row r="3426" spans="1:9" x14ac:dyDescent="0.25">
      <c r="A3426" s="1">
        <v>8.3900000000000006E-5</v>
      </c>
      <c r="B3426">
        <v>17</v>
      </c>
      <c r="C3426">
        <v>57</v>
      </c>
      <c r="G3426">
        <v>1.111E-4</v>
      </c>
      <c r="H3426">
        <v>19</v>
      </c>
      <c r="I3426">
        <v>32</v>
      </c>
    </row>
    <row r="3427" spans="1:9" x14ac:dyDescent="0.25">
      <c r="A3427" s="1">
        <v>8.4699999999999999E-5</v>
      </c>
      <c r="B3427">
        <v>1</v>
      </c>
      <c r="C3427">
        <v>53</v>
      </c>
      <c r="G3427">
        <v>5.6910000000000001E-4</v>
      </c>
      <c r="H3427">
        <v>21</v>
      </c>
      <c r="I3427">
        <v>32</v>
      </c>
    </row>
    <row r="3428" spans="1:9" x14ac:dyDescent="0.25">
      <c r="A3428" s="1">
        <v>8.3900000000000006E-5</v>
      </c>
      <c r="B3428">
        <v>25</v>
      </c>
      <c r="C3428">
        <v>52</v>
      </c>
      <c r="G3428">
        <v>1.696E-4</v>
      </c>
      <c r="H3428">
        <v>28</v>
      </c>
      <c r="I3428">
        <v>32</v>
      </c>
    </row>
    <row r="3429" spans="1:9" x14ac:dyDescent="0.25">
      <c r="A3429" s="1">
        <v>8.3499999999999997E-5</v>
      </c>
      <c r="B3429">
        <v>7</v>
      </c>
      <c r="C3429">
        <v>48</v>
      </c>
      <c r="G3429">
        <v>4.7350000000000002E-4</v>
      </c>
      <c r="H3429">
        <v>30</v>
      </c>
      <c r="I3429">
        <v>32</v>
      </c>
    </row>
    <row r="3430" spans="1:9" x14ac:dyDescent="0.25">
      <c r="A3430" s="1">
        <v>9.1500000000000001E-5</v>
      </c>
      <c r="B3430">
        <v>44</v>
      </c>
      <c r="C3430">
        <v>47</v>
      </c>
      <c r="G3430">
        <v>1.156E-4</v>
      </c>
      <c r="H3430">
        <v>2</v>
      </c>
      <c r="I3430">
        <v>32</v>
      </c>
    </row>
    <row r="3431" spans="1:9" x14ac:dyDescent="0.25">
      <c r="A3431" s="1">
        <v>8.5199999999999997E-5</v>
      </c>
      <c r="B3431">
        <v>32</v>
      </c>
      <c r="C3431">
        <v>53</v>
      </c>
      <c r="G3431">
        <v>1.76E-4</v>
      </c>
      <c r="H3431">
        <v>15</v>
      </c>
      <c r="I3431">
        <v>32</v>
      </c>
    </row>
    <row r="3432" spans="1:9" x14ac:dyDescent="0.25">
      <c r="A3432" s="1">
        <v>8.4099999999999998E-5</v>
      </c>
      <c r="B3432">
        <v>18</v>
      </c>
      <c r="C3432">
        <v>52</v>
      </c>
      <c r="G3432">
        <v>8.3900000000000006E-5</v>
      </c>
      <c r="H3432">
        <v>15</v>
      </c>
      <c r="I3432">
        <v>32</v>
      </c>
    </row>
    <row r="3433" spans="1:9" x14ac:dyDescent="0.25">
      <c r="A3433" s="1">
        <v>8.6199999999999995E-5</v>
      </c>
      <c r="B3433">
        <v>18</v>
      </c>
      <c r="C3433">
        <v>51</v>
      </c>
      <c r="G3433">
        <v>8.3399999999999994E-5</v>
      </c>
      <c r="H3433">
        <v>21</v>
      </c>
      <c r="I3433">
        <v>32</v>
      </c>
    </row>
    <row r="3434" spans="1:9" x14ac:dyDescent="0.25">
      <c r="A3434" s="1">
        <v>8.42E-5</v>
      </c>
      <c r="B3434">
        <v>19</v>
      </c>
      <c r="C3434">
        <v>50</v>
      </c>
      <c r="G3434">
        <v>8.3900000000000006E-5</v>
      </c>
      <c r="H3434">
        <v>29</v>
      </c>
      <c r="I3434">
        <v>32</v>
      </c>
    </row>
    <row r="3435" spans="1:9" x14ac:dyDescent="0.25">
      <c r="A3435" s="1">
        <v>8.3700000000000002E-5</v>
      </c>
      <c r="B3435">
        <v>5</v>
      </c>
      <c r="C3435">
        <v>49</v>
      </c>
      <c r="G3435">
        <v>8.42E-5</v>
      </c>
      <c r="H3435">
        <v>7</v>
      </c>
      <c r="I3435">
        <v>32</v>
      </c>
    </row>
    <row r="3436" spans="1:9" x14ac:dyDescent="0.25">
      <c r="A3436" s="1">
        <v>8.3900000000000006E-5</v>
      </c>
      <c r="B3436">
        <v>44</v>
      </c>
      <c r="C3436">
        <v>48</v>
      </c>
      <c r="G3436">
        <v>8.3800000000000004E-5</v>
      </c>
      <c r="H3436">
        <v>21</v>
      </c>
      <c r="I3436">
        <v>32</v>
      </c>
    </row>
    <row r="3437" spans="1:9" x14ac:dyDescent="0.25">
      <c r="A3437" s="1">
        <v>8.4300000000000003E-5</v>
      </c>
      <c r="B3437">
        <v>1</v>
      </c>
      <c r="C3437">
        <v>45</v>
      </c>
      <c r="G3437">
        <v>8.9699999999999998E-5</v>
      </c>
      <c r="H3437">
        <v>11</v>
      </c>
      <c r="I3437">
        <v>32</v>
      </c>
    </row>
    <row r="3438" spans="1:9" x14ac:dyDescent="0.25">
      <c r="A3438" s="1">
        <v>8.3900000000000006E-5</v>
      </c>
      <c r="B3438">
        <v>7</v>
      </c>
      <c r="C3438">
        <v>43</v>
      </c>
      <c r="G3438">
        <v>8.42E-5</v>
      </c>
      <c r="H3438">
        <v>31</v>
      </c>
      <c r="I3438">
        <v>32</v>
      </c>
    </row>
    <row r="3439" spans="1:9" x14ac:dyDescent="0.25">
      <c r="A3439" s="1">
        <v>8.53E-5</v>
      </c>
      <c r="B3439">
        <v>27</v>
      </c>
      <c r="C3439">
        <v>35</v>
      </c>
      <c r="G3439">
        <v>9.0799999999999998E-5</v>
      </c>
      <c r="H3439">
        <v>24</v>
      </c>
      <c r="I3439">
        <v>32</v>
      </c>
    </row>
    <row r="3440" spans="1:9" x14ac:dyDescent="0.25">
      <c r="A3440" s="1">
        <v>8.4699999999999999E-5</v>
      </c>
      <c r="B3440">
        <v>9</v>
      </c>
      <c r="C3440">
        <v>34</v>
      </c>
      <c r="G3440">
        <v>8.3599999999999999E-5</v>
      </c>
      <c r="H3440">
        <v>3</v>
      </c>
      <c r="I3440">
        <v>32</v>
      </c>
    </row>
    <row r="3441" spans="1:9" x14ac:dyDescent="0.25">
      <c r="A3441" s="1">
        <v>9.0500000000000004E-5</v>
      </c>
      <c r="B3441">
        <v>14</v>
      </c>
      <c r="C3441">
        <v>31</v>
      </c>
      <c r="G3441">
        <v>8.7700000000000004E-5</v>
      </c>
      <c r="H3441">
        <v>3</v>
      </c>
      <c r="I3441">
        <v>32</v>
      </c>
    </row>
    <row r="3442" spans="1:9" x14ac:dyDescent="0.25">
      <c r="A3442" s="1">
        <v>8.4499999999999994E-5</v>
      </c>
      <c r="B3442">
        <v>21</v>
      </c>
      <c r="C3442">
        <v>29</v>
      </c>
      <c r="G3442">
        <v>9.2999999999999997E-5</v>
      </c>
      <c r="H3442">
        <v>17</v>
      </c>
      <c r="I3442">
        <v>32</v>
      </c>
    </row>
    <row r="3443" spans="1:9" x14ac:dyDescent="0.25">
      <c r="A3443" s="1">
        <v>8.3800000000000004E-5</v>
      </c>
      <c r="B3443">
        <v>21</v>
      </c>
      <c r="C3443">
        <v>28</v>
      </c>
      <c r="G3443">
        <v>1.153E-4</v>
      </c>
      <c r="H3443">
        <v>27</v>
      </c>
      <c r="I3443">
        <v>32</v>
      </c>
    </row>
    <row r="3444" spans="1:9" x14ac:dyDescent="0.25">
      <c r="A3444" s="1">
        <v>9.1000000000000003E-5</v>
      </c>
      <c r="B3444">
        <v>2</v>
      </c>
      <c r="C3444">
        <v>27</v>
      </c>
      <c r="G3444">
        <v>8.42E-5</v>
      </c>
      <c r="H3444">
        <v>15</v>
      </c>
      <c r="I3444">
        <v>32</v>
      </c>
    </row>
    <row r="3445" spans="1:9" x14ac:dyDescent="0.25">
      <c r="A3445" s="1">
        <v>8.3499999999999997E-5</v>
      </c>
      <c r="B3445">
        <v>20</v>
      </c>
      <c r="C3445">
        <v>27</v>
      </c>
      <c r="G3445">
        <v>8.4599999999999996E-5</v>
      </c>
      <c r="H3445">
        <v>25</v>
      </c>
      <c r="I3445">
        <v>32</v>
      </c>
    </row>
    <row r="3446" spans="1:9" x14ac:dyDescent="0.25">
      <c r="A3446" s="1">
        <v>8.3900000000000006E-5</v>
      </c>
      <c r="B3446">
        <v>9</v>
      </c>
      <c r="C3446">
        <v>30</v>
      </c>
      <c r="G3446">
        <v>1.9149999999999999E-4</v>
      </c>
      <c r="H3446">
        <v>5</v>
      </c>
      <c r="I3446">
        <v>32</v>
      </c>
    </row>
    <row r="3447" spans="1:9" x14ac:dyDescent="0.25">
      <c r="A3447" s="1">
        <v>8.3800000000000004E-5</v>
      </c>
      <c r="B3447">
        <v>6</v>
      </c>
      <c r="C3447">
        <v>28</v>
      </c>
      <c r="G3447">
        <v>2.5809999999999999E-4</v>
      </c>
      <c r="H3447">
        <v>7</v>
      </c>
      <c r="I3447">
        <v>32</v>
      </c>
    </row>
    <row r="3448" spans="1:9" x14ac:dyDescent="0.25">
      <c r="A3448" s="1">
        <v>8.3999999999999995E-5</v>
      </c>
      <c r="B3448">
        <v>19</v>
      </c>
      <c r="C3448">
        <v>29</v>
      </c>
      <c r="G3448">
        <v>9.8999999999999994E-5</v>
      </c>
      <c r="H3448">
        <v>4</v>
      </c>
      <c r="I3448">
        <v>32</v>
      </c>
    </row>
    <row r="3449" spans="1:9" x14ac:dyDescent="0.25">
      <c r="A3449">
        <v>1.7530000000000001E-4</v>
      </c>
      <c r="B3449">
        <v>8</v>
      </c>
      <c r="C3449">
        <v>29</v>
      </c>
      <c r="G3449">
        <v>8.5599999999999994E-5</v>
      </c>
      <c r="H3449">
        <v>16</v>
      </c>
      <c r="I3449">
        <v>32</v>
      </c>
    </row>
    <row r="3450" spans="1:9" x14ac:dyDescent="0.25">
      <c r="A3450" s="1">
        <v>8.3999999999999995E-5</v>
      </c>
      <c r="B3450">
        <v>5</v>
      </c>
      <c r="C3450">
        <v>32</v>
      </c>
      <c r="G3450">
        <v>8.5900000000000001E-5</v>
      </c>
      <c r="H3450">
        <v>8</v>
      </c>
      <c r="I3450">
        <v>32</v>
      </c>
    </row>
    <row r="3451" spans="1:9" x14ac:dyDescent="0.25">
      <c r="A3451" s="1">
        <v>8.3700000000000002E-5</v>
      </c>
      <c r="B3451">
        <v>4</v>
      </c>
      <c r="C3451">
        <v>32</v>
      </c>
      <c r="G3451">
        <v>8.3900000000000006E-5</v>
      </c>
      <c r="H3451">
        <v>31</v>
      </c>
      <c r="I3451">
        <v>32</v>
      </c>
    </row>
    <row r="3452" spans="1:9" x14ac:dyDescent="0.25">
      <c r="A3452" s="1">
        <v>8.4099999999999998E-5</v>
      </c>
      <c r="B3452">
        <v>15</v>
      </c>
      <c r="C3452">
        <v>30</v>
      </c>
      <c r="G3452">
        <v>1.4970000000000001E-4</v>
      </c>
      <c r="H3452">
        <v>0</v>
      </c>
      <c r="I3452">
        <v>32</v>
      </c>
    </row>
    <row r="3453" spans="1:9" x14ac:dyDescent="0.25">
      <c r="A3453" s="1">
        <v>8.4099999999999998E-5</v>
      </c>
      <c r="B3453">
        <v>15</v>
      </c>
      <c r="C3453">
        <v>27</v>
      </c>
      <c r="G3453">
        <v>8.8499999999999996E-5</v>
      </c>
      <c r="H3453">
        <v>22</v>
      </c>
      <c r="I3453">
        <v>32</v>
      </c>
    </row>
    <row r="3454" spans="1:9" x14ac:dyDescent="0.25">
      <c r="A3454" s="1">
        <v>8.6000000000000003E-5</v>
      </c>
      <c r="B3454">
        <v>12</v>
      </c>
      <c r="C3454">
        <v>24</v>
      </c>
      <c r="G3454">
        <v>8.6799999999999996E-5</v>
      </c>
      <c r="H3454">
        <v>21</v>
      </c>
      <c r="I3454">
        <v>32</v>
      </c>
    </row>
    <row r="3455" spans="1:9" x14ac:dyDescent="0.25">
      <c r="A3455" s="1">
        <v>8.3999999999999995E-5</v>
      </c>
      <c r="B3455">
        <v>20</v>
      </c>
      <c r="C3455">
        <v>24</v>
      </c>
      <c r="G3455">
        <v>8.5799999999999998E-5</v>
      </c>
      <c r="H3455">
        <v>19</v>
      </c>
      <c r="I3455">
        <v>32</v>
      </c>
    </row>
    <row r="3456" spans="1:9" x14ac:dyDescent="0.25">
      <c r="A3456" s="1">
        <v>8.8300000000000005E-5</v>
      </c>
      <c r="B3456">
        <v>15</v>
      </c>
      <c r="C3456">
        <v>23</v>
      </c>
      <c r="G3456">
        <v>8.3800000000000004E-5</v>
      </c>
      <c r="H3456">
        <v>1</v>
      </c>
      <c r="I3456">
        <v>32</v>
      </c>
    </row>
    <row r="3457" spans="1:9" x14ac:dyDescent="0.25">
      <c r="A3457" s="1">
        <v>8.3300000000000005E-5</v>
      </c>
      <c r="B3457">
        <v>20</v>
      </c>
      <c r="C3457">
        <v>22</v>
      </c>
      <c r="G3457">
        <v>8.4800000000000001E-5</v>
      </c>
      <c r="H3457">
        <v>1</v>
      </c>
      <c r="I3457">
        <v>32</v>
      </c>
    </row>
    <row r="3458" spans="1:9" x14ac:dyDescent="0.25">
      <c r="A3458" s="1">
        <v>8.4099999999999998E-5</v>
      </c>
      <c r="B3458">
        <v>19</v>
      </c>
      <c r="C3458">
        <v>22</v>
      </c>
      <c r="G3458">
        <v>8.8900000000000006E-5</v>
      </c>
      <c r="H3458">
        <v>10</v>
      </c>
      <c r="I3458">
        <v>32</v>
      </c>
    </row>
    <row r="3459" spans="1:9" x14ac:dyDescent="0.25">
      <c r="A3459" s="1">
        <v>8.3800000000000004E-5</v>
      </c>
      <c r="B3459">
        <v>8</v>
      </c>
      <c r="C3459">
        <v>20</v>
      </c>
      <c r="G3459">
        <v>8.3700000000000002E-5</v>
      </c>
      <c r="H3459">
        <v>23</v>
      </c>
      <c r="I3459">
        <v>32</v>
      </c>
    </row>
    <row r="3460" spans="1:9" x14ac:dyDescent="0.25">
      <c r="A3460" s="1">
        <v>8.3900000000000006E-5</v>
      </c>
      <c r="B3460">
        <v>16</v>
      </c>
      <c r="C3460">
        <v>20</v>
      </c>
      <c r="G3460">
        <v>8.4400000000000005E-5</v>
      </c>
      <c r="H3460">
        <v>28</v>
      </c>
      <c r="I3460">
        <v>32</v>
      </c>
    </row>
    <row r="3461" spans="1:9" x14ac:dyDescent="0.25">
      <c r="A3461" s="1">
        <v>8.3300000000000005E-5</v>
      </c>
      <c r="B3461">
        <v>15</v>
      </c>
      <c r="C3461">
        <v>19</v>
      </c>
      <c r="G3461">
        <v>8.4599999999999996E-5</v>
      </c>
      <c r="H3461">
        <v>15</v>
      </c>
      <c r="I3461">
        <v>32</v>
      </c>
    </row>
    <row r="3462" spans="1:9" x14ac:dyDescent="0.25">
      <c r="A3462">
        <v>1.407E-4</v>
      </c>
      <c r="B3462">
        <v>0</v>
      </c>
      <c r="C3462">
        <v>18</v>
      </c>
      <c r="G3462">
        <v>8.3800000000000004E-5</v>
      </c>
      <c r="H3462">
        <v>30</v>
      </c>
      <c r="I3462">
        <v>32</v>
      </c>
    </row>
    <row r="3463" spans="1:9" x14ac:dyDescent="0.25">
      <c r="A3463" s="1">
        <v>8.3999999999999995E-5</v>
      </c>
      <c r="B3463">
        <v>10</v>
      </c>
      <c r="C3463">
        <v>13</v>
      </c>
      <c r="G3463">
        <v>9.2200000000000005E-5</v>
      </c>
      <c r="H3463">
        <v>11</v>
      </c>
      <c r="I3463">
        <v>32</v>
      </c>
    </row>
    <row r="3464" spans="1:9" x14ac:dyDescent="0.25">
      <c r="A3464" s="1">
        <v>8.3200000000000003E-5</v>
      </c>
      <c r="B3464">
        <v>9</v>
      </c>
      <c r="C3464">
        <v>13</v>
      </c>
      <c r="G3464">
        <v>8.4699999999999999E-5</v>
      </c>
      <c r="H3464">
        <v>11</v>
      </c>
      <c r="I3464">
        <v>32</v>
      </c>
    </row>
    <row r="3465" spans="1:9" x14ac:dyDescent="0.25">
      <c r="A3465">
        <v>1.005E-4</v>
      </c>
      <c r="B3465">
        <v>0</v>
      </c>
      <c r="C3465">
        <v>14</v>
      </c>
      <c r="G3465">
        <v>8.3999999999999995E-5</v>
      </c>
      <c r="H3465">
        <v>5</v>
      </c>
      <c r="I3465">
        <v>32</v>
      </c>
    </row>
    <row r="3466" spans="1:9" x14ac:dyDescent="0.25">
      <c r="A3466" s="1">
        <v>8.92E-5</v>
      </c>
      <c r="B3466">
        <v>6</v>
      </c>
      <c r="C3466">
        <v>15</v>
      </c>
      <c r="G3466">
        <v>8.3700000000000002E-5</v>
      </c>
      <c r="H3466">
        <v>4</v>
      </c>
      <c r="I3466">
        <v>32</v>
      </c>
    </row>
    <row r="3467" spans="1:9" x14ac:dyDescent="0.25">
      <c r="A3467" s="1">
        <v>8.4099999999999998E-5</v>
      </c>
      <c r="B3467">
        <v>12</v>
      </c>
      <c r="C3467">
        <v>13</v>
      </c>
      <c r="G3467">
        <v>9.2600000000000001E-5</v>
      </c>
      <c r="H3467">
        <v>3</v>
      </c>
      <c r="I3467">
        <v>32</v>
      </c>
    </row>
    <row r="3468" spans="1:9" x14ac:dyDescent="0.25">
      <c r="A3468" s="1">
        <v>8.3800000000000004E-5</v>
      </c>
      <c r="B3468">
        <v>1</v>
      </c>
      <c r="C3468">
        <v>17</v>
      </c>
      <c r="G3468">
        <v>8.4800000000000001E-5</v>
      </c>
      <c r="H3468">
        <v>20</v>
      </c>
      <c r="I3468">
        <v>32</v>
      </c>
    </row>
    <row r="3469" spans="1:9" x14ac:dyDescent="0.25">
      <c r="A3469" s="1">
        <v>8.3499999999999997E-5</v>
      </c>
      <c r="B3469">
        <v>2</v>
      </c>
      <c r="C3469">
        <v>15</v>
      </c>
      <c r="G3469">
        <v>8.5400000000000002E-5</v>
      </c>
      <c r="H3469">
        <v>24</v>
      </c>
      <c r="I3469">
        <v>32</v>
      </c>
    </row>
    <row r="3470" spans="1:9" x14ac:dyDescent="0.25">
      <c r="A3470" s="1">
        <v>8.4900000000000004E-5</v>
      </c>
      <c r="B3470">
        <v>12</v>
      </c>
      <c r="C3470">
        <v>14</v>
      </c>
      <c r="G3470">
        <v>8.7399999999999997E-5</v>
      </c>
      <c r="H3470">
        <v>20</v>
      </c>
      <c r="I3470">
        <v>32</v>
      </c>
    </row>
    <row r="3471" spans="1:9" x14ac:dyDescent="0.25">
      <c r="A3471" s="1">
        <v>8.3999999999999995E-5</v>
      </c>
      <c r="B3471">
        <v>9</v>
      </c>
      <c r="C3471">
        <v>13</v>
      </c>
      <c r="G3471">
        <v>8.3999999999999995E-5</v>
      </c>
      <c r="H3471">
        <v>12</v>
      </c>
      <c r="I3471">
        <v>32</v>
      </c>
    </row>
    <row r="3472" spans="1:9" x14ac:dyDescent="0.25">
      <c r="A3472" s="1">
        <v>8.3900000000000006E-5</v>
      </c>
      <c r="B3472">
        <v>13</v>
      </c>
      <c r="C3472">
        <v>14</v>
      </c>
      <c r="G3472">
        <v>8.5699999999999996E-5</v>
      </c>
      <c r="H3472">
        <v>19</v>
      </c>
      <c r="I3472">
        <v>32</v>
      </c>
    </row>
    <row r="3473" spans="1:9" x14ac:dyDescent="0.25">
      <c r="A3473" s="1">
        <v>8.3800000000000004E-5</v>
      </c>
      <c r="B3473">
        <v>14</v>
      </c>
      <c r="C3473">
        <v>15</v>
      </c>
      <c r="G3473">
        <v>8.3599999999999999E-5</v>
      </c>
      <c r="H3473">
        <v>24</v>
      </c>
      <c r="I3473">
        <v>32</v>
      </c>
    </row>
    <row r="3474" spans="1:9" x14ac:dyDescent="0.25">
      <c r="A3474" s="1">
        <v>9.1700000000000006E-5</v>
      </c>
      <c r="B3474">
        <v>13</v>
      </c>
      <c r="C3474">
        <v>14</v>
      </c>
      <c r="G3474">
        <v>8.3100000000000001E-5</v>
      </c>
      <c r="H3474">
        <v>24</v>
      </c>
      <c r="I3474">
        <v>32</v>
      </c>
    </row>
    <row r="3475" spans="1:9" x14ac:dyDescent="0.25">
      <c r="A3475" s="1">
        <v>8.4099999999999998E-5</v>
      </c>
      <c r="B3475">
        <v>4</v>
      </c>
      <c r="C3475">
        <v>17</v>
      </c>
      <c r="G3475">
        <v>8.3999999999999995E-5</v>
      </c>
      <c r="H3475">
        <v>1</v>
      </c>
      <c r="I3475">
        <v>32</v>
      </c>
    </row>
    <row r="3476" spans="1:9" x14ac:dyDescent="0.25">
      <c r="A3476" s="1">
        <v>8.7700000000000004E-5</v>
      </c>
      <c r="B3476">
        <v>9</v>
      </c>
      <c r="C3476">
        <v>17</v>
      </c>
      <c r="G3476">
        <v>8.42E-5</v>
      </c>
      <c r="H3476">
        <v>10</v>
      </c>
      <c r="I3476">
        <v>32</v>
      </c>
    </row>
    <row r="3477" spans="1:9" x14ac:dyDescent="0.25">
      <c r="A3477">
        <v>1.03E-4</v>
      </c>
      <c r="B3477">
        <v>17</v>
      </c>
      <c r="C3477">
        <v>18</v>
      </c>
      <c r="G3477">
        <v>8.2999999999999998E-5</v>
      </c>
      <c r="H3477">
        <v>9</v>
      </c>
      <c r="I3477">
        <v>32</v>
      </c>
    </row>
    <row r="3478" spans="1:9" x14ac:dyDescent="0.25">
      <c r="A3478" s="1">
        <v>9.1100000000000005E-5</v>
      </c>
      <c r="B3478">
        <v>4</v>
      </c>
      <c r="C3478">
        <v>20</v>
      </c>
      <c r="G3478">
        <v>8.5799999999999998E-5</v>
      </c>
      <c r="H3478">
        <v>4</v>
      </c>
      <c r="I3478">
        <v>32</v>
      </c>
    </row>
    <row r="3479" spans="1:9" x14ac:dyDescent="0.25">
      <c r="A3479" s="1">
        <v>8.4099999999999998E-5</v>
      </c>
      <c r="B3479">
        <v>14</v>
      </c>
      <c r="C3479">
        <v>19</v>
      </c>
      <c r="G3479">
        <v>8.5199999999999997E-5</v>
      </c>
      <c r="H3479">
        <v>24</v>
      </c>
      <c r="I3479">
        <v>32</v>
      </c>
    </row>
    <row r="3480" spans="1:9" x14ac:dyDescent="0.25">
      <c r="A3480" s="1">
        <v>8.4099999999999998E-5</v>
      </c>
      <c r="B3480">
        <v>3</v>
      </c>
      <c r="C3480">
        <v>20</v>
      </c>
      <c r="G3480">
        <v>8.42E-5</v>
      </c>
      <c r="H3480">
        <v>10</v>
      </c>
      <c r="I3480">
        <v>32</v>
      </c>
    </row>
    <row r="3481" spans="1:9" x14ac:dyDescent="0.25">
      <c r="A3481">
        <v>1.088E-4</v>
      </c>
      <c r="B3481">
        <v>7</v>
      </c>
      <c r="C3481">
        <v>20</v>
      </c>
      <c r="G3481">
        <v>8.3999999999999995E-5</v>
      </c>
      <c r="H3481">
        <v>22</v>
      </c>
      <c r="I3481">
        <v>32</v>
      </c>
    </row>
    <row r="3482" spans="1:9" x14ac:dyDescent="0.25">
      <c r="A3482">
        <v>1.052E-4</v>
      </c>
      <c r="B3482">
        <v>8</v>
      </c>
      <c r="C3482">
        <v>21</v>
      </c>
      <c r="G3482">
        <v>8.4400000000000005E-5</v>
      </c>
      <c r="H3482">
        <v>4</v>
      </c>
      <c r="I3482">
        <v>32</v>
      </c>
    </row>
    <row r="3483" spans="1:9" x14ac:dyDescent="0.25">
      <c r="A3483" s="1">
        <v>8.4599999999999996E-5</v>
      </c>
      <c r="B3483">
        <v>2</v>
      </c>
      <c r="C3483">
        <v>18</v>
      </c>
      <c r="G3483">
        <v>8.4300000000000003E-5</v>
      </c>
      <c r="H3483">
        <v>31</v>
      </c>
      <c r="I3483">
        <v>32</v>
      </c>
    </row>
    <row r="3484" spans="1:9" x14ac:dyDescent="0.25">
      <c r="A3484">
        <v>1.0840000000000001E-4</v>
      </c>
      <c r="B3484">
        <v>3</v>
      </c>
      <c r="C3484">
        <v>17</v>
      </c>
      <c r="G3484">
        <v>8.4400000000000005E-5</v>
      </c>
      <c r="H3484">
        <v>6</v>
      </c>
      <c r="I3484">
        <v>32</v>
      </c>
    </row>
    <row r="3485" spans="1:9" x14ac:dyDescent="0.25">
      <c r="A3485" s="1">
        <v>8.5400000000000002E-5</v>
      </c>
      <c r="B3485">
        <v>13</v>
      </c>
      <c r="C3485">
        <v>15</v>
      </c>
      <c r="G3485">
        <v>9.2200000000000005E-5</v>
      </c>
      <c r="H3485">
        <v>17</v>
      </c>
      <c r="I3485">
        <v>32</v>
      </c>
    </row>
    <row r="3486" spans="1:9" x14ac:dyDescent="0.25">
      <c r="A3486" s="1">
        <v>8.4699999999999999E-5</v>
      </c>
      <c r="B3486">
        <v>2</v>
      </c>
      <c r="C3486">
        <v>15</v>
      </c>
      <c r="G3486">
        <v>8.3800000000000004E-5</v>
      </c>
      <c r="H3486">
        <v>2</v>
      </c>
      <c r="I3486">
        <v>32</v>
      </c>
    </row>
    <row r="3487" spans="1:9" x14ac:dyDescent="0.25">
      <c r="A3487" s="1">
        <v>8.7800000000000006E-5</v>
      </c>
      <c r="B3487">
        <v>5</v>
      </c>
      <c r="C3487">
        <v>13</v>
      </c>
      <c r="G3487">
        <v>8.4599999999999996E-5</v>
      </c>
      <c r="H3487">
        <v>26</v>
      </c>
      <c r="I3487">
        <v>32</v>
      </c>
    </row>
    <row r="3488" spans="1:9" x14ac:dyDescent="0.25">
      <c r="A3488" s="1">
        <v>9.1899999999999998E-5</v>
      </c>
      <c r="B3488">
        <v>10</v>
      </c>
      <c r="C3488">
        <v>12</v>
      </c>
      <c r="G3488">
        <v>1.108E-4</v>
      </c>
      <c r="H3488">
        <v>17</v>
      </c>
      <c r="I3488">
        <v>32</v>
      </c>
    </row>
    <row r="3489" spans="1:9" x14ac:dyDescent="0.25">
      <c r="A3489" s="1">
        <v>8.4499999999999994E-5</v>
      </c>
      <c r="B3489">
        <v>3</v>
      </c>
      <c r="C3489">
        <v>10</v>
      </c>
      <c r="G3489">
        <v>8.5599999999999994E-5</v>
      </c>
      <c r="H3489">
        <v>2</v>
      </c>
      <c r="I3489">
        <v>32</v>
      </c>
    </row>
    <row r="3490" spans="1:9" x14ac:dyDescent="0.25">
      <c r="A3490" s="1">
        <v>8.4400000000000005E-5</v>
      </c>
      <c r="B3490">
        <v>7</v>
      </c>
      <c r="C3490">
        <v>8</v>
      </c>
      <c r="G3490">
        <v>8.4400000000000005E-5</v>
      </c>
      <c r="H3490">
        <v>27</v>
      </c>
      <c r="I3490">
        <v>32</v>
      </c>
    </row>
    <row r="3491" spans="1:9" x14ac:dyDescent="0.25">
      <c r="A3491" s="1">
        <v>8.53E-5</v>
      </c>
      <c r="B3491">
        <v>2</v>
      </c>
      <c r="C3491">
        <v>7</v>
      </c>
      <c r="G3491">
        <v>8.4599999999999996E-5</v>
      </c>
      <c r="H3491">
        <v>19</v>
      </c>
      <c r="I3491">
        <v>32</v>
      </c>
    </row>
    <row r="3492" spans="1:9" x14ac:dyDescent="0.25">
      <c r="A3492" s="1">
        <v>8.42E-5</v>
      </c>
      <c r="B3492">
        <v>2</v>
      </c>
      <c r="C3492">
        <v>6</v>
      </c>
      <c r="G3492">
        <v>8.42E-5</v>
      </c>
      <c r="H3492">
        <v>30</v>
      </c>
      <c r="I3492">
        <v>32</v>
      </c>
    </row>
    <row r="3493" spans="1:9" x14ac:dyDescent="0.25">
      <c r="A3493" s="1">
        <v>8.3800000000000004E-5</v>
      </c>
      <c r="B3493">
        <v>4</v>
      </c>
      <c r="C3493">
        <v>11</v>
      </c>
      <c r="G3493">
        <v>8.4400000000000005E-5</v>
      </c>
      <c r="H3493">
        <v>23</v>
      </c>
      <c r="I3493">
        <v>32</v>
      </c>
    </row>
    <row r="3494" spans="1:9" x14ac:dyDescent="0.25">
      <c r="A3494" s="1">
        <v>8.4900000000000004E-5</v>
      </c>
      <c r="B3494">
        <v>3</v>
      </c>
      <c r="C3494">
        <v>12</v>
      </c>
      <c r="G3494">
        <v>8.3900000000000006E-5</v>
      </c>
      <c r="H3494">
        <v>26</v>
      </c>
      <c r="I3494">
        <v>32</v>
      </c>
    </row>
    <row r="3495" spans="1:9" x14ac:dyDescent="0.25">
      <c r="A3495" s="1">
        <v>8.3499999999999997E-5</v>
      </c>
      <c r="B3495">
        <v>8</v>
      </c>
      <c r="C3495">
        <v>11</v>
      </c>
      <c r="G3495">
        <v>8.7000000000000001E-5</v>
      </c>
      <c r="H3495">
        <v>5</v>
      </c>
      <c r="I3495">
        <v>32</v>
      </c>
    </row>
    <row r="3496" spans="1:9" x14ac:dyDescent="0.25">
      <c r="A3496">
        <v>1.4679999999999999E-4</v>
      </c>
      <c r="B3496">
        <v>1</v>
      </c>
      <c r="C3496">
        <v>14</v>
      </c>
      <c r="G3496">
        <v>9.2399999999999996E-5</v>
      </c>
      <c r="H3496">
        <v>20</v>
      </c>
      <c r="I3496">
        <v>32</v>
      </c>
    </row>
    <row r="3497" spans="1:9" x14ac:dyDescent="0.25">
      <c r="A3497" s="1">
        <v>8.4300000000000003E-5</v>
      </c>
      <c r="B3497">
        <v>11</v>
      </c>
      <c r="C3497">
        <v>15</v>
      </c>
      <c r="G3497">
        <v>8.42E-5</v>
      </c>
      <c r="H3497">
        <v>21</v>
      </c>
      <c r="I3497">
        <v>32</v>
      </c>
    </row>
    <row r="3498" spans="1:9" x14ac:dyDescent="0.25">
      <c r="A3498" s="1">
        <v>8.3900000000000006E-5</v>
      </c>
      <c r="B3498">
        <v>7</v>
      </c>
      <c r="C3498">
        <v>11</v>
      </c>
      <c r="G3498">
        <v>1.673E-4</v>
      </c>
      <c r="H3498">
        <v>18</v>
      </c>
      <c r="I3498">
        <v>32</v>
      </c>
    </row>
    <row r="3499" spans="1:9" x14ac:dyDescent="0.25">
      <c r="A3499" s="1">
        <v>8.4099999999999998E-5</v>
      </c>
      <c r="B3499">
        <v>3</v>
      </c>
      <c r="C3499">
        <v>11</v>
      </c>
      <c r="G3499">
        <v>8.42E-5</v>
      </c>
      <c r="H3499">
        <v>26</v>
      </c>
      <c r="I3499">
        <v>32</v>
      </c>
    </row>
    <row r="3500" spans="1:9" x14ac:dyDescent="0.25">
      <c r="A3500" s="1">
        <v>8.3399999999999994E-5</v>
      </c>
      <c r="B3500">
        <v>9</v>
      </c>
      <c r="C3500">
        <v>13</v>
      </c>
      <c r="G3500">
        <v>8.4099999999999998E-5</v>
      </c>
      <c r="H3500">
        <v>26</v>
      </c>
      <c r="I3500">
        <v>32</v>
      </c>
    </row>
    <row r="3501" spans="1:9" x14ac:dyDescent="0.25">
      <c r="A3501" s="1">
        <v>8.2999999999999998E-5</v>
      </c>
      <c r="B3501">
        <v>11</v>
      </c>
      <c r="C3501">
        <v>16</v>
      </c>
      <c r="G3501">
        <v>8.5000000000000006E-5</v>
      </c>
      <c r="H3501">
        <v>2</v>
      </c>
      <c r="I3501">
        <v>32</v>
      </c>
    </row>
    <row r="3502" spans="1:9" x14ac:dyDescent="0.25">
      <c r="A3502" s="1">
        <v>8.3499999999999997E-5</v>
      </c>
      <c r="B3502">
        <v>6</v>
      </c>
      <c r="C3502">
        <v>15</v>
      </c>
      <c r="G3502">
        <v>8.3800000000000004E-5</v>
      </c>
      <c r="H3502">
        <v>7</v>
      </c>
      <c r="I3502">
        <v>32</v>
      </c>
    </row>
    <row r="3503" spans="1:9" x14ac:dyDescent="0.25">
      <c r="A3503" s="1">
        <v>8.3200000000000003E-5</v>
      </c>
      <c r="B3503">
        <v>12</v>
      </c>
      <c r="C3503">
        <v>14</v>
      </c>
      <c r="G3503">
        <v>8.42E-5</v>
      </c>
      <c r="H3503">
        <v>11</v>
      </c>
      <c r="I3503">
        <v>32</v>
      </c>
    </row>
    <row r="3504" spans="1:9" x14ac:dyDescent="0.25">
      <c r="A3504" s="1">
        <v>8.4599999999999996E-5</v>
      </c>
      <c r="B3504">
        <v>3</v>
      </c>
      <c r="C3504">
        <v>13</v>
      </c>
      <c r="G3504">
        <v>9.2100000000000003E-5</v>
      </c>
      <c r="H3504">
        <v>16</v>
      </c>
      <c r="I3504">
        <v>32</v>
      </c>
    </row>
    <row r="3505" spans="1:9" x14ac:dyDescent="0.25">
      <c r="A3505" s="1">
        <v>8.3900000000000006E-5</v>
      </c>
      <c r="B3505">
        <v>5</v>
      </c>
      <c r="C3505">
        <v>17</v>
      </c>
      <c r="G3505">
        <v>8.42E-5</v>
      </c>
      <c r="H3505">
        <v>19</v>
      </c>
      <c r="I3505">
        <v>32</v>
      </c>
    </row>
    <row r="3506" spans="1:9" x14ac:dyDescent="0.25">
      <c r="A3506" s="1">
        <v>8.3800000000000004E-5</v>
      </c>
      <c r="B3506">
        <v>10</v>
      </c>
      <c r="C3506">
        <v>13</v>
      </c>
      <c r="G3506">
        <v>1.7029999999999999E-4</v>
      </c>
      <c r="H3506">
        <v>3</v>
      </c>
      <c r="I3506">
        <v>33</v>
      </c>
    </row>
    <row r="3507" spans="1:9" x14ac:dyDescent="0.25">
      <c r="A3507" s="1">
        <v>8.5699999999999996E-5</v>
      </c>
      <c r="B3507">
        <v>3</v>
      </c>
      <c r="C3507">
        <v>11</v>
      </c>
      <c r="G3507">
        <v>1.7249999999999999E-4</v>
      </c>
      <c r="H3507">
        <v>15</v>
      </c>
      <c r="I3507">
        <v>33</v>
      </c>
    </row>
    <row r="3508" spans="1:9" x14ac:dyDescent="0.25">
      <c r="A3508" s="1">
        <v>8.3999999999999995E-5</v>
      </c>
      <c r="B3508">
        <v>9</v>
      </c>
      <c r="C3508">
        <v>12</v>
      </c>
      <c r="G3508">
        <v>1.705E-4</v>
      </c>
      <c r="H3508">
        <v>18</v>
      </c>
      <c r="I3508">
        <v>33</v>
      </c>
    </row>
    <row r="3509" spans="1:9" x14ac:dyDescent="0.25">
      <c r="A3509" s="1">
        <v>8.3599999999999999E-5</v>
      </c>
      <c r="B3509">
        <v>2</v>
      </c>
      <c r="C3509">
        <v>9</v>
      </c>
      <c r="G3509">
        <v>1.2019999999999999E-4</v>
      </c>
      <c r="H3509">
        <v>24</v>
      </c>
      <c r="I3509">
        <v>33</v>
      </c>
    </row>
    <row r="3510" spans="1:9" x14ac:dyDescent="0.25">
      <c r="A3510" s="1">
        <v>9.1000000000000003E-5</v>
      </c>
      <c r="B3510">
        <v>4</v>
      </c>
      <c r="C3510">
        <v>9</v>
      </c>
      <c r="G3510">
        <v>1.175E-4</v>
      </c>
      <c r="H3510">
        <v>3</v>
      </c>
      <c r="I3510">
        <v>33</v>
      </c>
    </row>
    <row r="3511" spans="1:9" x14ac:dyDescent="0.25">
      <c r="A3511">
        <v>1.3070000000000001E-4</v>
      </c>
      <c r="B3511">
        <v>4</v>
      </c>
      <c r="C3511">
        <v>7</v>
      </c>
      <c r="G3511">
        <v>1.239E-4</v>
      </c>
      <c r="H3511">
        <v>27</v>
      </c>
      <c r="I3511">
        <v>33</v>
      </c>
    </row>
    <row r="3512" spans="1:9" x14ac:dyDescent="0.25">
      <c r="A3512" s="1">
        <v>8.3399999999999994E-5</v>
      </c>
      <c r="B3512">
        <v>3</v>
      </c>
      <c r="C3512">
        <v>8</v>
      </c>
      <c r="G3512">
        <v>2.5947000000000001E-3</v>
      </c>
      <c r="H3512">
        <v>22</v>
      </c>
      <c r="I3512">
        <v>33</v>
      </c>
    </row>
    <row r="3513" spans="1:9" x14ac:dyDescent="0.25">
      <c r="A3513" s="1">
        <v>8.5900000000000001E-5</v>
      </c>
      <c r="B3513">
        <v>2</v>
      </c>
      <c r="C3513">
        <v>7</v>
      </c>
      <c r="G3513">
        <v>8.4809999999999996E-4</v>
      </c>
      <c r="H3513">
        <v>29</v>
      </c>
      <c r="I3513">
        <v>33</v>
      </c>
    </row>
    <row r="3514" spans="1:9" x14ac:dyDescent="0.25">
      <c r="A3514" s="1">
        <v>8.3599999999999999E-5</v>
      </c>
      <c r="B3514">
        <v>4</v>
      </c>
      <c r="C3514">
        <v>6</v>
      </c>
      <c r="G3514">
        <v>1.3180000000000001E-4</v>
      </c>
      <c r="H3514">
        <v>20</v>
      </c>
      <c r="I3514">
        <v>33</v>
      </c>
    </row>
    <row r="3515" spans="1:9" x14ac:dyDescent="0.25">
      <c r="A3515" s="1">
        <v>8.5199999999999997E-5</v>
      </c>
      <c r="B3515">
        <v>11</v>
      </c>
      <c r="C3515">
        <v>14</v>
      </c>
      <c r="G3515">
        <v>1.705E-4</v>
      </c>
      <c r="H3515">
        <v>10</v>
      </c>
      <c r="I3515">
        <v>33</v>
      </c>
    </row>
    <row r="3516" spans="1:9" x14ac:dyDescent="0.25">
      <c r="A3516" s="1">
        <v>8.4900000000000004E-5</v>
      </c>
      <c r="B3516">
        <v>11</v>
      </c>
      <c r="C3516">
        <v>13</v>
      </c>
      <c r="G3516">
        <v>1.216E-4</v>
      </c>
      <c r="H3516">
        <v>30</v>
      </c>
      <c r="I3516">
        <v>33</v>
      </c>
    </row>
    <row r="3517" spans="1:9" x14ac:dyDescent="0.25">
      <c r="A3517" s="1">
        <v>8.6399999999999999E-5</v>
      </c>
      <c r="B3517">
        <v>1</v>
      </c>
      <c r="C3517">
        <v>13</v>
      </c>
      <c r="G3517">
        <v>1.3660000000000001E-4</v>
      </c>
      <c r="H3517">
        <v>27</v>
      </c>
      <c r="I3517">
        <v>33</v>
      </c>
    </row>
    <row r="3518" spans="1:9" x14ac:dyDescent="0.25">
      <c r="A3518" s="1">
        <v>8.5799999999999998E-5</v>
      </c>
      <c r="B3518">
        <v>6</v>
      </c>
      <c r="C3518">
        <v>12</v>
      </c>
      <c r="G3518">
        <v>3.5300000000000002E-4</v>
      </c>
      <c r="H3518">
        <v>25</v>
      </c>
      <c r="I3518">
        <v>33</v>
      </c>
    </row>
    <row r="3519" spans="1:9" x14ac:dyDescent="0.25">
      <c r="A3519" s="1">
        <v>9.4599999999999996E-5</v>
      </c>
      <c r="B3519">
        <v>8</v>
      </c>
      <c r="C3519">
        <v>11</v>
      </c>
      <c r="G3519">
        <v>8.3800000000000004E-5</v>
      </c>
      <c r="H3519">
        <v>7</v>
      </c>
      <c r="I3519">
        <v>33</v>
      </c>
    </row>
    <row r="3520" spans="1:9" x14ac:dyDescent="0.25">
      <c r="A3520" s="1">
        <v>8.2999999999999998E-5</v>
      </c>
      <c r="B3520">
        <v>6</v>
      </c>
      <c r="C3520">
        <v>9</v>
      </c>
      <c r="G3520">
        <v>8.9800000000000001E-5</v>
      </c>
      <c r="H3520">
        <v>13</v>
      </c>
      <c r="I3520">
        <v>33</v>
      </c>
    </row>
    <row r="3521" spans="1:9" x14ac:dyDescent="0.25">
      <c r="A3521" s="1">
        <v>8.9699999999999998E-5</v>
      </c>
      <c r="B3521">
        <v>10</v>
      </c>
      <c r="C3521">
        <v>16</v>
      </c>
      <c r="G3521">
        <v>8.3999999999999995E-5</v>
      </c>
      <c r="H3521">
        <v>5</v>
      </c>
      <c r="I3521">
        <v>33</v>
      </c>
    </row>
    <row r="3522" spans="1:9" x14ac:dyDescent="0.25">
      <c r="A3522" s="1">
        <v>8.3700000000000002E-5</v>
      </c>
      <c r="B3522">
        <v>8</v>
      </c>
      <c r="C3522">
        <v>12</v>
      </c>
      <c r="G3522">
        <v>8.4499999999999994E-5</v>
      </c>
      <c r="H3522">
        <v>24</v>
      </c>
      <c r="I3522">
        <v>33</v>
      </c>
    </row>
    <row r="3523" spans="1:9" x14ac:dyDescent="0.25">
      <c r="A3523" s="1">
        <v>8.5599999999999994E-5</v>
      </c>
      <c r="B3523">
        <v>4</v>
      </c>
      <c r="C3523">
        <v>16</v>
      </c>
      <c r="G3523">
        <v>8.8200000000000003E-5</v>
      </c>
      <c r="H3523">
        <v>6</v>
      </c>
      <c r="I3523">
        <v>33</v>
      </c>
    </row>
    <row r="3524" spans="1:9" x14ac:dyDescent="0.25">
      <c r="A3524" s="1">
        <v>8.3900000000000006E-5</v>
      </c>
      <c r="B3524">
        <v>5</v>
      </c>
      <c r="C3524">
        <v>17</v>
      </c>
      <c r="G3524">
        <v>1.7919999999999999E-4</v>
      </c>
      <c r="H3524">
        <v>6</v>
      </c>
      <c r="I3524">
        <v>33</v>
      </c>
    </row>
    <row r="3525" spans="1:9" x14ac:dyDescent="0.25">
      <c r="A3525" s="1">
        <v>8.42E-5</v>
      </c>
      <c r="B3525">
        <v>13</v>
      </c>
      <c r="C3525">
        <v>16</v>
      </c>
      <c r="G3525">
        <v>8.3700000000000002E-5</v>
      </c>
      <c r="H3525">
        <v>15</v>
      </c>
      <c r="I3525">
        <v>33</v>
      </c>
    </row>
    <row r="3526" spans="1:9" x14ac:dyDescent="0.25">
      <c r="A3526" s="1">
        <v>8.6500000000000002E-5</v>
      </c>
      <c r="B3526">
        <v>11</v>
      </c>
      <c r="C3526">
        <v>14</v>
      </c>
      <c r="G3526">
        <v>8.4099999999999998E-5</v>
      </c>
      <c r="H3526">
        <v>0</v>
      </c>
      <c r="I3526">
        <v>33</v>
      </c>
    </row>
    <row r="3527" spans="1:9" x14ac:dyDescent="0.25">
      <c r="A3527" s="1">
        <v>9.2600000000000001E-5</v>
      </c>
      <c r="B3527">
        <v>6</v>
      </c>
      <c r="C3527">
        <v>17</v>
      </c>
      <c r="G3527">
        <v>8.4300000000000003E-5</v>
      </c>
      <c r="H3527">
        <v>32</v>
      </c>
      <c r="I3527">
        <v>33</v>
      </c>
    </row>
    <row r="3528" spans="1:9" x14ac:dyDescent="0.25">
      <c r="A3528" s="1">
        <v>8.8300000000000005E-5</v>
      </c>
      <c r="B3528">
        <v>1</v>
      </c>
      <c r="C3528">
        <v>20</v>
      </c>
      <c r="G3528">
        <v>8.5099999999999995E-5</v>
      </c>
      <c r="H3528">
        <v>16</v>
      </c>
      <c r="I3528">
        <v>33</v>
      </c>
    </row>
    <row r="3529" spans="1:9" x14ac:dyDescent="0.25">
      <c r="A3529" s="1">
        <v>8.4900000000000004E-5</v>
      </c>
      <c r="B3529">
        <v>12</v>
      </c>
      <c r="C3529">
        <v>19</v>
      </c>
      <c r="G3529">
        <v>8.4300000000000003E-5</v>
      </c>
      <c r="H3529">
        <v>30</v>
      </c>
      <c r="I3529">
        <v>33</v>
      </c>
    </row>
    <row r="3530" spans="1:9" x14ac:dyDescent="0.25">
      <c r="A3530" s="1">
        <v>8.5599999999999994E-5</v>
      </c>
      <c r="B3530">
        <v>7</v>
      </c>
      <c r="C3530">
        <v>17</v>
      </c>
      <c r="G3530">
        <v>8.3900000000000006E-5</v>
      </c>
      <c r="H3530">
        <v>3</v>
      </c>
      <c r="I3530">
        <v>33</v>
      </c>
    </row>
    <row r="3531" spans="1:9" x14ac:dyDescent="0.25">
      <c r="A3531" s="1">
        <v>8.4699999999999999E-5</v>
      </c>
      <c r="B3531">
        <v>2</v>
      </c>
      <c r="C3531">
        <v>22</v>
      </c>
      <c r="G3531">
        <v>8.9300000000000002E-5</v>
      </c>
      <c r="H3531">
        <v>13</v>
      </c>
      <c r="I3531">
        <v>33</v>
      </c>
    </row>
    <row r="3532" spans="1:9" x14ac:dyDescent="0.25">
      <c r="A3532" s="1">
        <v>8.4099999999999998E-5</v>
      </c>
      <c r="B3532">
        <v>8</v>
      </c>
      <c r="C3532">
        <v>18</v>
      </c>
      <c r="G3532">
        <v>8.4099999999999998E-5</v>
      </c>
      <c r="H3532">
        <v>26</v>
      </c>
      <c r="I3532">
        <v>33</v>
      </c>
    </row>
    <row r="3533" spans="1:9" x14ac:dyDescent="0.25">
      <c r="A3533" s="1">
        <v>8.4400000000000005E-5</v>
      </c>
      <c r="B3533">
        <v>1</v>
      </c>
      <c r="C3533">
        <v>14</v>
      </c>
      <c r="G3533">
        <v>8.3499999999999997E-5</v>
      </c>
      <c r="H3533">
        <v>26</v>
      </c>
      <c r="I3533">
        <v>33</v>
      </c>
    </row>
    <row r="3534" spans="1:9" x14ac:dyDescent="0.25">
      <c r="A3534" s="1">
        <v>8.3700000000000002E-5</v>
      </c>
      <c r="B3534">
        <v>3</v>
      </c>
      <c r="C3534">
        <v>12</v>
      </c>
      <c r="G3534">
        <v>1.143E-4</v>
      </c>
      <c r="H3534">
        <v>3</v>
      </c>
      <c r="I3534">
        <v>33</v>
      </c>
    </row>
    <row r="3535" spans="1:9" x14ac:dyDescent="0.25">
      <c r="A3535" s="1">
        <v>8.3599999999999999E-5</v>
      </c>
      <c r="B3535">
        <v>4</v>
      </c>
      <c r="C3535">
        <v>12</v>
      </c>
      <c r="G3535">
        <v>1.3180000000000001E-4</v>
      </c>
      <c r="H3535">
        <v>2</v>
      </c>
      <c r="I3535">
        <v>33</v>
      </c>
    </row>
    <row r="3536" spans="1:9" x14ac:dyDescent="0.25">
      <c r="A3536" s="1">
        <v>8.3599999999999999E-5</v>
      </c>
      <c r="B3536">
        <v>6</v>
      </c>
      <c r="C3536">
        <v>14</v>
      </c>
      <c r="G3536">
        <v>1.2990000000000001E-4</v>
      </c>
      <c r="H3536">
        <v>15</v>
      </c>
      <c r="I3536">
        <v>33</v>
      </c>
    </row>
    <row r="3537" spans="1:9" x14ac:dyDescent="0.25">
      <c r="A3537" s="1">
        <v>8.3900000000000006E-5</v>
      </c>
      <c r="B3537">
        <v>14</v>
      </c>
      <c r="C3537">
        <v>20</v>
      </c>
      <c r="G3537">
        <v>8.3999999999999995E-5</v>
      </c>
      <c r="H3537">
        <v>28</v>
      </c>
      <c r="I3537">
        <v>33</v>
      </c>
    </row>
    <row r="3538" spans="1:9" x14ac:dyDescent="0.25">
      <c r="A3538" s="1">
        <v>9.1299999999999997E-5</v>
      </c>
      <c r="B3538">
        <v>2</v>
      </c>
      <c r="C3538">
        <v>21</v>
      </c>
      <c r="G3538">
        <v>8.5900000000000001E-5</v>
      </c>
      <c r="H3538">
        <v>32</v>
      </c>
      <c r="I3538">
        <v>33</v>
      </c>
    </row>
    <row r="3539" spans="1:9" x14ac:dyDescent="0.25">
      <c r="A3539" s="1">
        <v>8.5900000000000001E-5</v>
      </c>
      <c r="B3539">
        <v>8</v>
      </c>
      <c r="C3539">
        <v>24</v>
      </c>
      <c r="G3539">
        <v>8.4400000000000005E-5</v>
      </c>
      <c r="H3539">
        <v>27</v>
      </c>
      <c r="I3539">
        <v>33</v>
      </c>
    </row>
    <row r="3540" spans="1:9" x14ac:dyDescent="0.25">
      <c r="A3540" s="1">
        <v>8.92E-5</v>
      </c>
      <c r="B3540">
        <v>20</v>
      </c>
      <c r="C3540">
        <v>26</v>
      </c>
      <c r="G3540">
        <v>8.42E-5</v>
      </c>
      <c r="H3540">
        <v>11</v>
      </c>
      <c r="I3540">
        <v>33</v>
      </c>
    </row>
    <row r="3541" spans="1:9" x14ac:dyDescent="0.25">
      <c r="A3541">
        <v>1.2070000000000001E-4</v>
      </c>
      <c r="B3541">
        <v>1</v>
      </c>
      <c r="C3541">
        <v>28</v>
      </c>
      <c r="G3541">
        <v>1.0450000000000001E-4</v>
      </c>
      <c r="H3541">
        <v>22</v>
      </c>
      <c r="I3541">
        <v>33</v>
      </c>
    </row>
    <row r="3542" spans="1:9" x14ac:dyDescent="0.25">
      <c r="A3542" s="1">
        <v>8.4499999999999994E-5</v>
      </c>
      <c r="B3542">
        <v>15</v>
      </c>
      <c r="C3542">
        <v>28</v>
      </c>
      <c r="G3542">
        <v>8.4699999999999999E-5</v>
      </c>
      <c r="H3542">
        <v>14</v>
      </c>
      <c r="I3542">
        <v>33</v>
      </c>
    </row>
    <row r="3543" spans="1:9" x14ac:dyDescent="0.25">
      <c r="A3543">
        <v>1.161E-4</v>
      </c>
      <c r="B3543">
        <v>2</v>
      </c>
      <c r="C3543">
        <v>28</v>
      </c>
      <c r="G3543">
        <v>8.42E-5</v>
      </c>
      <c r="H3543">
        <v>0</v>
      </c>
      <c r="I3543">
        <v>33</v>
      </c>
    </row>
    <row r="3544" spans="1:9" x14ac:dyDescent="0.25">
      <c r="A3544" s="1">
        <v>8.4400000000000005E-5</v>
      </c>
      <c r="B3544">
        <v>20</v>
      </c>
      <c r="C3544">
        <v>25</v>
      </c>
      <c r="G3544">
        <v>8.3300000000000005E-5</v>
      </c>
      <c r="H3544">
        <v>22</v>
      </c>
      <c r="I3544">
        <v>33</v>
      </c>
    </row>
    <row r="3545" spans="1:9" x14ac:dyDescent="0.25">
      <c r="A3545" s="1">
        <v>8.3700000000000002E-5</v>
      </c>
      <c r="B3545">
        <v>13</v>
      </c>
      <c r="C3545">
        <v>24</v>
      </c>
      <c r="G3545">
        <v>8.3800000000000004E-5</v>
      </c>
      <c r="H3545">
        <v>6</v>
      </c>
      <c r="I3545">
        <v>33</v>
      </c>
    </row>
    <row r="3546" spans="1:9" x14ac:dyDescent="0.25">
      <c r="A3546" s="1">
        <v>8.3700000000000002E-5</v>
      </c>
      <c r="B3546">
        <v>17</v>
      </c>
      <c r="C3546">
        <v>24</v>
      </c>
      <c r="G3546">
        <v>8.5000000000000006E-5</v>
      </c>
      <c r="H3546">
        <v>23</v>
      </c>
      <c r="I3546">
        <v>33</v>
      </c>
    </row>
    <row r="3547" spans="1:9" x14ac:dyDescent="0.25">
      <c r="A3547" s="1">
        <v>8.3599999999999999E-5</v>
      </c>
      <c r="B3547">
        <v>19</v>
      </c>
      <c r="C3547">
        <v>22</v>
      </c>
      <c r="G3547">
        <v>8.3700000000000002E-5</v>
      </c>
      <c r="H3547">
        <v>20</v>
      </c>
      <c r="I3547">
        <v>33</v>
      </c>
    </row>
    <row r="3548" spans="1:9" x14ac:dyDescent="0.25">
      <c r="A3548" s="1">
        <v>8.4499999999999994E-5</v>
      </c>
      <c r="B3548">
        <v>10</v>
      </c>
      <c r="C3548">
        <v>19</v>
      </c>
      <c r="G3548">
        <v>8.8200000000000003E-5</v>
      </c>
      <c r="H3548">
        <v>30</v>
      </c>
      <c r="I3548">
        <v>33</v>
      </c>
    </row>
    <row r="3549" spans="1:9" x14ac:dyDescent="0.25">
      <c r="A3549">
        <v>1.016E-4</v>
      </c>
      <c r="B3549">
        <v>18</v>
      </c>
      <c r="C3549">
        <v>22</v>
      </c>
      <c r="G3549">
        <v>8.5000000000000006E-5</v>
      </c>
      <c r="H3549">
        <v>18</v>
      </c>
      <c r="I3549">
        <v>33</v>
      </c>
    </row>
    <row r="3550" spans="1:9" x14ac:dyDescent="0.25">
      <c r="A3550" s="1">
        <v>8.3800000000000004E-5</v>
      </c>
      <c r="B3550">
        <v>5</v>
      </c>
      <c r="C3550">
        <v>28</v>
      </c>
      <c r="G3550">
        <v>8.3599999999999999E-5</v>
      </c>
      <c r="H3550">
        <v>30</v>
      </c>
      <c r="I3550">
        <v>33</v>
      </c>
    </row>
    <row r="3551" spans="1:9" x14ac:dyDescent="0.25">
      <c r="A3551" s="1">
        <v>8.8999999999999995E-5</v>
      </c>
      <c r="B3551">
        <v>16</v>
      </c>
      <c r="C3551">
        <v>30</v>
      </c>
      <c r="G3551">
        <v>8.3900000000000006E-5</v>
      </c>
      <c r="H3551">
        <v>22</v>
      </c>
      <c r="I3551">
        <v>33</v>
      </c>
    </row>
    <row r="3552" spans="1:9" x14ac:dyDescent="0.25">
      <c r="A3552" s="1">
        <v>9.2600000000000001E-5</v>
      </c>
      <c r="B3552">
        <v>3</v>
      </c>
      <c r="C3552">
        <v>32</v>
      </c>
      <c r="G3552">
        <v>8.3900000000000006E-5</v>
      </c>
      <c r="H3552">
        <v>7</v>
      </c>
      <c r="I3552">
        <v>33</v>
      </c>
    </row>
    <row r="3553" spans="1:9" x14ac:dyDescent="0.25">
      <c r="A3553" s="1">
        <v>8.42E-5</v>
      </c>
      <c r="B3553">
        <v>29</v>
      </c>
      <c r="C3553">
        <v>31</v>
      </c>
      <c r="G3553">
        <v>8.3999999999999995E-5</v>
      </c>
      <c r="H3553">
        <v>28</v>
      </c>
      <c r="I3553">
        <v>33</v>
      </c>
    </row>
    <row r="3554" spans="1:9" x14ac:dyDescent="0.25">
      <c r="A3554" s="1">
        <v>8.5099999999999995E-5</v>
      </c>
      <c r="B3554">
        <v>15</v>
      </c>
      <c r="C3554">
        <v>28</v>
      </c>
      <c r="G3554">
        <v>8.3800000000000004E-5</v>
      </c>
      <c r="H3554">
        <v>13</v>
      </c>
      <c r="I3554">
        <v>33</v>
      </c>
    </row>
    <row r="3555" spans="1:9" x14ac:dyDescent="0.25">
      <c r="A3555" s="1">
        <v>8.6600000000000004E-5</v>
      </c>
      <c r="B3555">
        <v>3</v>
      </c>
      <c r="C3555">
        <v>26</v>
      </c>
      <c r="G3555">
        <v>8.4599999999999996E-5</v>
      </c>
      <c r="H3555">
        <v>30</v>
      </c>
      <c r="I3555">
        <v>33</v>
      </c>
    </row>
    <row r="3556" spans="1:9" x14ac:dyDescent="0.25">
      <c r="A3556" s="1">
        <v>8.4099999999999998E-5</v>
      </c>
      <c r="B3556">
        <v>19</v>
      </c>
      <c r="C3556">
        <v>25</v>
      </c>
      <c r="G3556">
        <v>8.4699999999999999E-5</v>
      </c>
      <c r="H3556">
        <v>26</v>
      </c>
      <c r="I3556">
        <v>33</v>
      </c>
    </row>
    <row r="3557" spans="1:9" x14ac:dyDescent="0.25">
      <c r="A3557" s="1">
        <v>8.3999999999999995E-5</v>
      </c>
      <c r="B3557">
        <v>18</v>
      </c>
      <c r="C3557">
        <v>23</v>
      </c>
      <c r="G3557">
        <v>8.4400000000000005E-5</v>
      </c>
      <c r="H3557">
        <v>15</v>
      </c>
      <c r="I3557">
        <v>33</v>
      </c>
    </row>
    <row r="3558" spans="1:9" x14ac:dyDescent="0.25">
      <c r="A3558" s="1">
        <v>8.3900000000000006E-5</v>
      </c>
      <c r="B3558">
        <v>5</v>
      </c>
      <c r="C3558">
        <v>22</v>
      </c>
      <c r="G3558">
        <v>8.3599999999999999E-5</v>
      </c>
      <c r="H3558">
        <v>11</v>
      </c>
      <c r="I3558">
        <v>33</v>
      </c>
    </row>
    <row r="3559" spans="1:9" x14ac:dyDescent="0.25">
      <c r="A3559" s="1">
        <v>8.3900000000000006E-5</v>
      </c>
      <c r="B3559">
        <v>18</v>
      </c>
      <c r="C3559">
        <v>20</v>
      </c>
      <c r="G3559">
        <v>8.3800000000000004E-5</v>
      </c>
      <c r="H3559">
        <v>32</v>
      </c>
      <c r="I3559">
        <v>33</v>
      </c>
    </row>
    <row r="3560" spans="1:9" x14ac:dyDescent="0.25">
      <c r="A3560">
        <v>1.2300000000000001E-4</v>
      </c>
      <c r="B3560">
        <v>8</v>
      </c>
      <c r="C3560">
        <v>28</v>
      </c>
      <c r="G3560">
        <v>8.4099999999999998E-5</v>
      </c>
      <c r="H3560">
        <v>17</v>
      </c>
      <c r="I3560">
        <v>33</v>
      </c>
    </row>
    <row r="3561" spans="1:9" x14ac:dyDescent="0.25">
      <c r="A3561">
        <v>1.273E-4</v>
      </c>
      <c r="B3561">
        <v>8</v>
      </c>
      <c r="C3561">
        <v>27</v>
      </c>
      <c r="G3561">
        <v>8.42E-5</v>
      </c>
      <c r="H3561">
        <v>30</v>
      </c>
      <c r="I3561">
        <v>33</v>
      </c>
    </row>
    <row r="3562" spans="1:9" x14ac:dyDescent="0.25">
      <c r="A3562" s="1">
        <v>8.4699999999999999E-5</v>
      </c>
      <c r="B3562">
        <v>9</v>
      </c>
      <c r="C3562">
        <v>26</v>
      </c>
      <c r="G3562">
        <v>8.3999999999999995E-5</v>
      </c>
      <c r="H3562">
        <v>8</v>
      </c>
      <c r="I3562">
        <v>33</v>
      </c>
    </row>
    <row r="3563" spans="1:9" x14ac:dyDescent="0.25">
      <c r="A3563" s="1">
        <v>8.3499999999999997E-5</v>
      </c>
      <c r="B3563">
        <v>20</v>
      </c>
      <c r="C3563">
        <v>25</v>
      </c>
      <c r="G3563">
        <v>9.3200000000000002E-5</v>
      </c>
      <c r="H3563">
        <v>14</v>
      </c>
      <c r="I3563">
        <v>33</v>
      </c>
    </row>
    <row r="3564" spans="1:9" x14ac:dyDescent="0.25">
      <c r="A3564" s="1">
        <v>8.42E-5</v>
      </c>
      <c r="B3564">
        <v>3</v>
      </c>
      <c r="C3564">
        <v>28</v>
      </c>
      <c r="G3564">
        <v>8.3999999999999995E-5</v>
      </c>
      <c r="H3564">
        <v>14</v>
      </c>
      <c r="I3564">
        <v>33</v>
      </c>
    </row>
    <row r="3565" spans="1:9" x14ac:dyDescent="0.25">
      <c r="A3565" s="1">
        <v>8.3499999999999997E-5</v>
      </c>
      <c r="B3565">
        <v>17</v>
      </c>
      <c r="C3565">
        <v>30</v>
      </c>
      <c r="G3565">
        <v>8.6199999999999995E-5</v>
      </c>
      <c r="H3565">
        <v>0</v>
      </c>
      <c r="I3565">
        <v>33</v>
      </c>
    </row>
    <row r="3566" spans="1:9" x14ac:dyDescent="0.25">
      <c r="A3566" s="1">
        <v>8.3900000000000006E-5</v>
      </c>
      <c r="B3566">
        <v>9</v>
      </c>
      <c r="C3566">
        <v>29</v>
      </c>
      <c r="G3566">
        <v>1.3420000000000001E-4</v>
      </c>
      <c r="H3566">
        <v>27</v>
      </c>
      <c r="I3566">
        <v>33</v>
      </c>
    </row>
    <row r="3567" spans="1:9" x14ac:dyDescent="0.25">
      <c r="A3567" s="1">
        <v>9.98E-5</v>
      </c>
      <c r="B3567">
        <v>18</v>
      </c>
      <c r="C3567">
        <v>25</v>
      </c>
      <c r="G3567">
        <v>8.4300000000000003E-5</v>
      </c>
      <c r="H3567">
        <v>0</v>
      </c>
      <c r="I3567">
        <v>33</v>
      </c>
    </row>
    <row r="3568" spans="1:9" x14ac:dyDescent="0.25">
      <c r="A3568" s="1">
        <v>8.8300000000000005E-5</v>
      </c>
      <c r="B3568">
        <v>24</v>
      </c>
      <c r="C3568">
        <v>25</v>
      </c>
      <c r="G3568">
        <v>8.3599999999999999E-5</v>
      </c>
      <c r="H3568">
        <v>14</v>
      </c>
      <c r="I3568">
        <v>33</v>
      </c>
    </row>
    <row r="3569" spans="1:9" x14ac:dyDescent="0.25">
      <c r="A3569" s="1">
        <v>8.3800000000000004E-5</v>
      </c>
      <c r="B3569">
        <v>7</v>
      </c>
      <c r="C3569">
        <v>25</v>
      </c>
      <c r="G3569">
        <v>8.3800000000000004E-5</v>
      </c>
      <c r="H3569">
        <v>13</v>
      </c>
      <c r="I3569">
        <v>33</v>
      </c>
    </row>
    <row r="3570" spans="1:9" x14ac:dyDescent="0.25">
      <c r="A3570" s="1">
        <v>8.3900000000000006E-5</v>
      </c>
      <c r="B3570">
        <v>20</v>
      </c>
      <c r="C3570">
        <v>24</v>
      </c>
      <c r="G3570">
        <v>9.4500000000000007E-5</v>
      </c>
      <c r="H3570">
        <v>24</v>
      </c>
      <c r="I3570">
        <v>33</v>
      </c>
    </row>
    <row r="3571" spans="1:9" x14ac:dyDescent="0.25">
      <c r="A3571" s="1">
        <v>8.4099999999999998E-5</v>
      </c>
      <c r="B3571">
        <v>12</v>
      </c>
      <c r="C3571">
        <v>23</v>
      </c>
      <c r="G3571">
        <v>9.09E-5</v>
      </c>
      <c r="H3571">
        <v>16</v>
      </c>
      <c r="I3571">
        <v>33</v>
      </c>
    </row>
    <row r="3572" spans="1:9" x14ac:dyDescent="0.25">
      <c r="A3572" s="1">
        <v>8.3999999999999995E-5</v>
      </c>
      <c r="B3572">
        <v>1</v>
      </c>
      <c r="C3572">
        <v>26</v>
      </c>
      <c r="G3572">
        <v>8.5900000000000001E-5</v>
      </c>
      <c r="H3572">
        <v>20</v>
      </c>
      <c r="I3572">
        <v>33</v>
      </c>
    </row>
    <row r="3573" spans="1:9" x14ac:dyDescent="0.25">
      <c r="A3573" s="1">
        <v>8.4499999999999994E-5</v>
      </c>
      <c r="B3573">
        <v>21</v>
      </c>
      <c r="C3573">
        <v>23</v>
      </c>
      <c r="G3573">
        <v>8.4300000000000003E-5</v>
      </c>
      <c r="H3573">
        <v>7</v>
      </c>
      <c r="I3573">
        <v>33</v>
      </c>
    </row>
    <row r="3574" spans="1:9" x14ac:dyDescent="0.25">
      <c r="A3574" s="1">
        <v>8.3900000000000006E-5</v>
      </c>
      <c r="B3574">
        <v>25</v>
      </c>
      <c r="C3574">
        <v>28</v>
      </c>
      <c r="G3574">
        <v>2.1359999999999999E-4</v>
      </c>
      <c r="H3574">
        <v>24</v>
      </c>
      <c r="I3574">
        <v>33</v>
      </c>
    </row>
    <row r="3575" spans="1:9" x14ac:dyDescent="0.25">
      <c r="A3575" s="1">
        <v>8.3900000000000006E-5</v>
      </c>
      <c r="B3575">
        <v>0</v>
      </c>
      <c r="C3575">
        <v>26</v>
      </c>
      <c r="G3575">
        <v>8.42E-5</v>
      </c>
      <c r="H3575">
        <v>21</v>
      </c>
      <c r="I3575">
        <v>33</v>
      </c>
    </row>
    <row r="3576" spans="1:9" x14ac:dyDescent="0.25">
      <c r="A3576" s="1">
        <v>8.3700000000000002E-5</v>
      </c>
      <c r="B3576">
        <v>18</v>
      </c>
      <c r="C3576">
        <v>24</v>
      </c>
      <c r="G3576">
        <v>1.083E-4</v>
      </c>
      <c r="H3576">
        <v>10</v>
      </c>
      <c r="I3576">
        <v>33</v>
      </c>
    </row>
    <row r="3577" spans="1:9" x14ac:dyDescent="0.25">
      <c r="A3577" s="1">
        <v>8.3999999999999995E-5</v>
      </c>
      <c r="B3577">
        <v>8</v>
      </c>
      <c r="C3577">
        <v>26</v>
      </c>
      <c r="G3577">
        <v>9.2499999999999999E-5</v>
      </c>
      <c r="H3577">
        <v>26</v>
      </c>
      <c r="I3577">
        <v>33</v>
      </c>
    </row>
    <row r="3578" spans="1:9" x14ac:dyDescent="0.25">
      <c r="A3578" s="1">
        <v>8.4300000000000003E-5</v>
      </c>
      <c r="B3578">
        <v>20</v>
      </c>
      <c r="C3578">
        <v>25</v>
      </c>
      <c r="G3578">
        <v>8.7899999999999995E-5</v>
      </c>
      <c r="H3578">
        <v>9</v>
      </c>
      <c r="I3578">
        <v>33</v>
      </c>
    </row>
    <row r="3579" spans="1:9" x14ac:dyDescent="0.25">
      <c r="A3579" s="1">
        <v>8.3800000000000004E-5</v>
      </c>
      <c r="B3579">
        <v>12</v>
      </c>
      <c r="C3579">
        <v>28</v>
      </c>
      <c r="G3579">
        <v>8.6500000000000002E-5</v>
      </c>
      <c r="H3579">
        <v>10</v>
      </c>
      <c r="I3579">
        <v>33</v>
      </c>
    </row>
    <row r="3580" spans="1:9" x14ac:dyDescent="0.25">
      <c r="A3580" s="1">
        <v>8.4800000000000001E-5</v>
      </c>
      <c r="B3580">
        <v>20</v>
      </c>
      <c r="C3580">
        <v>32</v>
      </c>
      <c r="G3580">
        <v>8.4900000000000004E-5</v>
      </c>
      <c r="H3580">
        <v>15</v>
      </c>
      <c r="I3580">
        <v>33</v>
      </c>
    </row>
    <row r="3581" spans="1:9" x14ac:dyDescent="0.25">
      <c r="A3581" s="1">
        <v>8.5400000000000002E-5</v>
      </c>
      <c r="B3581">
        <v>24</v>
      </c>
      <c r="C3581">
        <v>32</v>
      </c>
      <c r="G3581">
        <v>8.4300000000000003E-5</v>
      </c>
      <c r="H3581">
        <v>24</v>
      </c>
      <c r="I3581">
        <v>33</v>
      </c>
    </row>
    <row r="3582" spans="1:9" x14ac:dyDescent="0.25">
      <c r="A3582" s="1">
        <v>8.3800000000000004E-5</v>
      </c>
      <c r="B3582">
        <v>23</v>
      </c>
      <c r="C3582">
        <v>37</v>
      </c>
      <c r="G3582">
        <v>8.4599999999999996E-5</v>
      </c>
      <c r="H3582">
        <v>18</v>
      </c>
      <c r="I3582">
        <v>33</v>
      </c>
    </row>
    <row r="3583" spans="1:9" x14ac:dyDescent="0.25">
      <c r="A3583" s="1">
        <v>8.5400000000000002E-5</v>
      </c>
      <c r="B3583">
        <v>32</v>
      </c>
      <c r="C3583">
        <v>40</v>
      </c>
      <c r="G3583">
        <v>9.0199999999999997E-5</v>
      </c>
      <c r="H3583">
        <v>22</v>
      </c>
      <c r="I3583">
        <v>33</v>
      </c>
    </row>
    <row r="3584" spans="1:9" x14ac:dyDescent="0.25">
      <c r="A3584" s="1">
        <v>8.4099999999999998E-5</v>
      </c>
      <c r="B3584">
        <v>5</v>
      </c>
      <c r="C3584">
        <v>38</v>
      </c>
      <c r="G3584">
        <v>8.53E-5</v>
      </c>
      <c r="H3584">
        <v>5</v>
      </c>
      <c r="I3584">
        <v>33</v>
      </c>
    </row>
    <row r="3585" spans="1:9" x14ac:dyDescent="0.25">
      <c r="A3585" s="1">
        <v>8.3300000000000005E-5</v>
      </c>
      <c r="B3585">
        <v>25</v>
      </c>
      <c r="C3585">
        <v>37</v>
      </c>
      <c r="G3585">
        <v>8.53E-5</v>
      </c>
      <c r="H3585">
        <v>1</v>
      </c>
      <c r="I3585">
        <v>33</v>
      </c>
    </row>
    <row r="3586" spans="1:9" x14ac:dyDescent="0.25">
      <c r="A3586" s="1">
        <v>8.3800000000000004E-5</v>
      </c>
      <c r="B3586">
        <v>21</v>
      </c>
      <c r="C3586">
        <v>36</v>
      </c>
      <c r="G3586">
        <v>8.5500000000000005E-5</v>
      </c>
      <c r="H3586">
        <v>2</v>
      </c>
      <c r="I3586">
        <v>33</v>
      </c>
    </row>
    <row r="3587" spans="1:9" x14ac:dyDescent="0.25">
      <c r="A3587" s="1">
        <v>9.4300000000000002E-5</v>
      </c>
      <c r="B3587">
        <v>26</v>
      </c>
      <c r="C3587">
        <v>35</v>
      </c>
      <c r="G3587">
        <v>8.4499999999999994E-5</v>
      </c>
      <c r="H3587">
        <v>29</v>
      </c>
      <c r="I3587">
        <v>33</v>
      </c>
    </row>
    <row r="3588" spans="1:9" x14ac:dyDescent="0.25">
      <c r="A3588" s="1">
        <v>8.7399999999999997E-5</v>
      </c>
      <c r="B3588">
        <v>20</v>
      </c>
      <c r="C3588">
        <v>32</v>
      </c>
      <c r="G3588">
        <v>8.5400000000000002E-5</v>
      </c>
      <c r="H3588">
        <v>15</v>
      </c>
      <c r="I3588">
        <v>33</v>
      </c>
    </row>
    <row r="3589" spans="1:9" x14ac:dyDescent="0.25">
      <c r="A3589" s="1">
        <v>8.3900000000000006E-5</v>
      </c>
      <c r="B3589">
        <v>7</v>
      </c>
      <c r="C3589">
        <v>33</v>
      </c>
      <c r="G3589">
        <v>8.3700000000000002E-5</v>
      </c>
      <c r="H3589">
        <v>32</v>
      </c>
      <c r="I3589">
        <v>33</v>
      </c>
    </row>
    <row r="3590" spans="1:9" x14ac:dyDescent="0.25">
      <c r="A3590" s="1">
        <v>8.3999999999999995E-5</v>
      </c>
      <c r="B3590">
        <v>12</v>
      </c>
      <c r="C3590">
        <v>32</v>
      </c>
      <c r="G3590">
        <v>8.3800000000000004E-5</v>
      </c>
      <c r="H3590">
        <v>15</v>
      </c>
      <c r="I3590">
        <v>33</v>
      </c>
    </row>
    <row r="3591" spans="1:9" x14ac:dyDescent="0.25">
      <c r="A3591" s="1">
        <v>8.3399999999999994E-5</v>
      </c>
      <c r="B3591">
        <v>18</v>
      </c>
      <c r="C3591">
        <v>31</v>
      </c>
      <c r="G3591">
        <v>8.3399999999999994E-5</v>
      </c>
      <c r="H3591">
        <v>13</v>
      </c>
      <c r="I3591">
        <v>33</v>
      </c>
    </row>
    <row r="3592" spans="1:9" x14ac:dyDescent="0.25">
      <c r="A3592" s="1">
        <v>8.4099999999999998E-5</v>
      </c>
      <c r="B3592">
        <v>0</v>
      </c>
      <c r="C3592">
        <v>30</v>
      </c>
      <c r="G3592">
        <v>8.7499999999999999E-5</v>
      </c>
      <c r="H3592">
        <v>14</v>
      </c>
      <c r="I3592">
        <v>33</v>
      </c>
    </row>
    <row r="3593" spans="1:9" x14ac:dyDescent="0.25">
      <c r="A3593" s="1">
        <v>8.7000000000000001E-5</v>
      </c>
      <c r="B3593">
        <v>15</v>
      </c>
      <c r="C3593">
        <v>27</v>
      </c>
      <c r="G3593">
        <v>1.7880000000000001E-4</v>
      </c>
      <c r="H3593">
        <v>25</v>
      </c>
      <c r="I3593">
        <v>34</v>
      </c>
    </row>
    <row r="3594" spans="1:9" x14ac:dyDescent="0.25">
      <c r="A3594" s="1">
        <v>8.3499999999999997E-5</v>
      </c>
      <c r="B3594">
        <v>14</v>
      </c>
      <c r="C3594">
        <v>25</v>
      </c>
      <c r="G3594">
        <v>1.6890000000000001E-4</v>
      </c>
      <c r="H3594">
        <v>25</v>
      </c>
      <c r="I3594">
        <v>34</v>
      </c>
    </row>
    <row r="3595" spans="1:9" x14ac:dyDescent="0.25">
      <c r="A3595">
        <v>1.016E-4</v>
      </c>
      <c r="B3595">
        <v>8</v>
      </c>
      <c r="C3595">
        <v>30</v>
      </c>
      <c r="G3595">
        <v>1.695E-4</v>
      </c>
      <c r="H3595">
        <v>24</v>
      </c>
      <c r="I3595">
        <v>34</v>
      </c>
    </row>
    <row r="3596" spans="1:9" x14ac:dyDescent="0.25">
      <c r="A3596" s="1">
        <v>8.5699999999999996E-5</v>
      </c>
      <c r="B3596">
        <v>19</v>
      </c>
      <c r="C3596">
        <v>32</v>
      </c>
      <c r="G3596">
        <v>9.3300000000000005E-5</v>
      </c>
      <c r="H3596">
        <v>4</v>
      </c>
      <c r="I3596">
        <v>34</v>
      </c>
    </row>
    <row r="3597" spans="1:9" x14ac:dyDescent="0.25">
      <c r="A3597" s="1">
        <v>8.8999999999999995E-5</v>
      </c>
      <c r="B3597">
        <v>27</v>
      </c>
      <c r="C3597">
        <v>34</v>
      </c>
      <c r="G3597">
        <v>4.6129999999999999E-4</v>
      </c>
      <c r="H3597">
        <v>26</v>
      </c>
      <c r="I3597">
        <v>34</v>
      </c>
    </row>
    <row r="3598" spans="1:9" x14ac:dyDescent="0.25">
      <c r="A3598" s="1">
        <v>8.4599999999999996E-5</v>
      </c>
      <c r="B3598">
        <v>23</v>
      </c>
      <c r="C3598">
        <v>36</v>
      </c>
      <c r="G3598">
        <v>4.303E-4</v>
      </c>
      <c r="H3598">
        <v>9</v>
      </c>
      <c r="I3598">
        <v>34</v>
      </c>
    </row>
    <row r="3599" spans="1:9" x14ac:dyDescent="0.25">
      <c r="A3599" s="1">
        <v>8.4099999999999998E-5</v>
      </c>
      <c r="B3599">
        <v>28</v>
      </c>
      <c r="C3599">
        <v>34</v>
      </c>
      <c r="G3599">
        <v>2.4689999999999998E-4</v>
      </c>
      <c r="H3599">
        <v>19</v>
      </c>
      <c r="I3599">
        <v>34</v>
      </c>
    </row>
    <row r="3600" spans="1:9" x14ac:dyDescent="0.25">
      <c r="A3600" s="1">
        <v>8.3999999999999995E-5</v>
      </c>
      <c r="B3600">
        <v>28</v>
      </c>
      <c r="C3600">
        <v>33</v>
      </c>
      <c r="G3600">
        <v>4.0269999999999998E-4</v>
      </c>
      <c r="H3600">
        <v>30</v>
      </c>
      <c r="I3600">
        <v>34</v>
      </c>
    </row>
    <row r="3601" spans="1:9" x14ac:dyDescent="0.25">
      <c r="A3601" s="1">
        <v>9.6700000000000006E-5</v>
      </c>
      <c r="B3601">
        <v>29</v>
      </c>
      <c r="C3601">
        <v>34</v>
      </c>
      <c r="G3601">
        <v>1.283E-4</v>
      </c>
      <c r="H3601">
        <v>30</v>
      </c>
      <c r="I3601">
        <v>34</v>
      </c>
    </row>
    <row r="3602" spans="1:9" x14ac:dyDescent="0.25">
      <c r="A3602">
        <v>1.11E-4</v>
      </c>
      <c r="B3602">
        <v>20</v>
      </c>
      <c r="C3602">
        <v>35</v>
      </c>
      <c r="G3602">
        <v>1.694E-4</v>
      </c>
      <c r="H3602">
        <v>24</v>
      </c>
      <c r="I3602">
        <v>34</v>
      </c>
    </row>
    <row r="3603" spans="1:9" x14ac:dyDescent="0.25">
      <c r="A3603" s="1">
        <v>8.3800000000000004E-5</v>
      </c>
      <c r="B3603">
        <v>13</v>
      </c>
      <c r="C3603">
        <v>33</v>
      </c>
      <c r="G3603">
        <v>1.064E-4</v>
      </c>
      <c r="H3603">
        <v>32</v>
      </c>
      <c r="I3603">
        <v>34</v>
      </c>
    </row>
    <row r="3604" spans="1:9" x14ac:dyDescent="0.25">
      <c r="A3604" s="1">
        <v>8.3599999999999999E-5</v>
      </c>
      <c r="B3604">
        <v>24</v>
      </c>
      <c r="C3604">
        <v>32</v>
      </c>
      <c r="G3604">
        <v>1.683E-4</v>
      </c>
      <c r="H3604">
        <v>7</v>
      </c>
      <c r="I3604">
        <v>34</v>
      </c>
    </row>
    <row r="3605" spans="1:9" x14ac:dyDescent="0.25">
      <c r="A3605" s="1">
        <v>8.9900000000000003E-5</v>
      </c>
      <c r="B3605">
        <v>6</v>
      </c>
      <c r="C3605">
        <v>37</v>
      </c>
      <c r="G3605">
        <v>1.225E-4</v>
      </c>
      <c r="H3605">
        <v>25</v>
      </c>
      <c r="I3605">
        <v>34</v>
      </c>
    </row>
    <row r="3606" spans="1:9" x14ac:dyDescent="0.25">
      <c r="A3606" s="1">
        <v>8.3399999999999994E-5</v>
      </c>
      <c r="B3606">
        <v>20</v>
      </c>
      <c r="C3606">
        <v>46</v>
      </c>
      <c r="G3606">
        <v>9.2999999999999997E-5</v>
      </c>
      <c r="H3606">
        <v>32</v>
      </c>
      <c r="I3606">
        <v>34</v>
      </c>
    </row>
    <row r="3607" spans="1:9" x14ac:dyDescent="0.25">
      <c r="A3607" s="1">
        <v>8.3800000000000004E-5</v>
      </c>
      <c r="B3607">
        <v>20</v>
      </c>
      <c r="C3607">
        <v>45</v>
      </c>
      <c r="G3607">
        <v>9.3700000000000001E-5</v>
      </c>
      <c r="H3607">
        <v>20</v>
      </c>
      <c r="I3607">
        <v>34</v>
      </c>
    </row>
    <row r="3608" spans="1:9" x14ac:dyDescent="0.25">
      <c r="A3608" s="1">
        <v>8.5199999999999997E-5</v>
      </c>
      <c r="B3608">
        <v>0</v>
      </c>
      <c r="C3608">
        <v>44</v>
      </c>
      <c r="G3608">
        <v>8.3900000000000006E-5</v>
      </c>
      <c r="H3608">
        <v>3</v>
      </c>
      <c r="I3608">
        <v>34</v>
      </c>
    </row>
    <row r="3609" spans="1:9" x14ac:dyDescent="0.25">
      <c r="A3609" s="1">
        <v>8.4499999999999994E-5</v>
      </c>
      <c r="B3609">
        <v>0</v>
      </c>
      <c r="C3609">
        <v>45</v>
      </c>
      <c r="G3609">
        <v>8.3800000000000004E-5</v>
      </c>
      <c r="H3609">
        <v>15</v>
      </c>
      <c r="I3609">
        <v>34</v>
      </c>
    </row>
    <row r="3610" spans="1:9" x14ac:dyDescent="0.25">
      <c r="A3610" s="1">
        <v>8.8599999999999999E-5</v>
      </c>
      <c r="B3610">
        <v>37</v>
      </c>
      <c r="C3610">
        <v>46</v>
      </c>
      <c r="G3610">
        <v>8.3100000000000001E-5</v>
      </c>
      <c r="H3610">
        <v>5</v>
      </c>
      <c r="I3610">
        <v>34</v>
      </c>
    </row>
    <row r="3611" spans="1:9" x14ac:dyDescent="0.25">
      <c r="A3611" s="1">
        <v>8.5599999999999994E-5</v>
      </c>
      <c r="B3611">
        <v>22</v>
      </c>
      <c r="C3611">
        <v>45</v>
      </c>
      <c r="G3611">
        <v>8.42E-5</v>
      </c>
      <c r="H3611">
        <v>9</v>
      </c>
      <c r="I3611">
        <v>34</v>
      </c>
    </row>
    <row r="3612" spans="1:9" x14ac:dyDescent="0.25">
      <c r="A3612" s="1">
        <v>8.3900000000000006E-5</v>
      </c>
      <c r="B3612">
        <v>26</v>
      </c>
      <c r="C3612">
        <v>45</v>
      </c>
      <c r="G3612">
        <v>8.4699999999999999E-5</v>
      </c>
      <c r="H3612">
        <v>4</v>
      </c>
      <c r="I3612">
        <v>34</v>
      </c>
    </row>
    <row r="3613" spans="1:9" x14ac:dyDescent="0.25">
      <c r="A3613" s="1">
        <v>9.4500000000000007E-5</v>
      </c>
      <c r="B3613">
        <v>10</v>
      </c>
      <c r="C3613">
        <v>43</v>
      </c>
      <c r="G3613">
        <v>8.4400000000000005E-5</v>
      </c>
      <c r="H3613">
        <v>15</v>
      </c>
      <c r="I3613">
        <v>34</v>
      </c>
    </row>
    <row r="3614" spans="1:9" x14ac:dyDescent="0.25">
      <c r="A3614" s="1">
        <v>8.3800000000000004E-5</v>
      </c>
      <c r="B3614">
        <v>15</v>
      </c>
      <c r="C3614">
        <v>41</v>
      </c>
      <c r="G3614">
        <v>8.3999999999999995E-5</v>
      </c>
      <c r="H3614">
        <v>21</v>
      </c>
      <c r="I3614">
        <v>34</v>
      </c>
    </row>
    <row r="3615" spans="1:9" x14ac:dyDescent="0.25">
      <c r="A3615" s="1">
        <v>8.3499999999999997E-5</v>
      </c>
      <c r="B3615">
        <v>7</v>
      </c>
      <c r="C3615">
        <v>40</v>
      </c>
      <c r="G3615">
        <v>8.3900000000000006E-5</v>
      </c>
      <c r="H3615">
        <v>31</v>
      </c>
      <c r="I3615">
        <v>34</v>
      </c>
    </row>
    <row r="3616" spans="1:9" x14ac:dyDescent="0.25">
      <c r="A3616" s="1">
        <v>8.4099999999999998E-5</v>
      </c>
      <c r="B3616">
        <v>8</v>
      </c>
      <c r="C3616">
        <v>39</v>
      </c>
      <c r="G3616">
        <v>8.3700000000000002E-5</v>
      </c>
      <c r="H3616">
        <v>7</v>
      </c>
      <c r="I3616">
        <v>34</v>
      </c>
    </row>
    <row r="3617" spans="1:9" x14ac:dyDescent="0.25">
      <c r="A3617" s="1">
        <v>8.5099999999999995E-5</v>
      </c>
      <c r="B3617">
        <v>10</v>
      </c>
      <c r="C3617">
        <v>36</v>
      </c>
      <c r="G3617">
        <v>8.42E-5</v>
      </c>
      <c r="H3617">
        <v>20</v>
      </c>
      <c r="I3617">
        <v>34</v>
      </c>
    </row>
    <row r="3618" spans="1:9" x14ac:dyDescent="0.25">
      <c r="A3618" s="1">
        <v>8.3700000000000002E-5</v>
      </c>
      <c r="B3618">
        <v>15</v>
      </c>
      <c r="C3618">
        <v>38</v>
      </c>
      <c r="G3618">
        <v>8.3499999999999997E-5</v>
      </c>
      <c r="H3618">
        <v>14</v>
      </c>
      <c r="I3618">
        <v>34</v>
      </c>
    </row>
    <row r="3619" spans="1:9" x14ac:dyDescent="0.25">
      <c r="A3619" s="1">
        <v>8.3700000000000002E-5</v>
      </c>
      <c r="B3619">
        <v>19</v>
      </c>
      <c r="C3619">
        <v>38</v>
      </c>
      <c r="G3619">
        <v>8.3700000000000002E-5</v>
      </c>
      <c r="H3619">
        <v>18</v>
      </c>
      <c r="I3619">
        <v>34</v>
      </c>
    </row>
    <row r="3620" spans="1:9" x14ac:dyDescent="0.25">
      <c r="A3620" s="1">
        <v>8.3800000000000004E-5</v>
      </c>
      <c r="B3620">
        <v>9</v>
      </c>
      <c r="C3620">
        <v>38</v>
      </c>
      <c r="G3620">
        <v>8.3599999999999999E-5</v>
      </c>
      <c r="H3620">
        <v>25</v>
      </c>
      <c r="I3620">
        <v>34</v>
      </c>
    </row>
    <row r="3621" spans="1:9" x14ac:dyDescent="0.25">
      <c r="A3621" s="1">
        <v>8.3900000000000006E-5</v>
      </c>
      <c r="B3621">
        <v>17</v>
      </c>
      <c r="C3621">
        <v>45</v>
      </c>
      <c r="G3621">
        <v>8.9699999999999998E-5</v>
      </c>
      <c r="H3621">
        <v>21</v>
      </c>
      <c r="I3621">
        <v>34</v>
      </c>
    </row>
    <row r="3622" spans="1:9" x14ac:dyDescent="0.25">
      <c r="A3622" s="1">
        <v>8.4099999999999998E-5</v>
      </c>
      <c r="B3622">
        <v>29</v>
      </c>
      <c r="C3622">
        <v>48</v>
      </c>
      <c r="G3622">
        <v>8.5900000000000001E-5</v>
      </c>
      <c r="H3622">
        <v>9</v>
      </c>
      <c r="I3622">
        <v>34</v>
      </c>
    </row>
    <row r="3623" spans="1:9" x14ac:dyDescent="0.25">
      <c r="A3623" s="1">
        <v>8.3800000000000004E-5</v>
      </c>
      <c r="B3623">
        <v>15</v>
      </c>
      <c r="C3623">
        <v>47</v>
      </c>
      <c r="G3623">
        <v>8.6000000000000003E-5</v>
      </c>
      <c r="H3623">
        <v>9</v>
      </c>
      <c r="I3623">
        <v>34</v>
      </c>
    </row>
    <row r="3624" spans="1:9" x14ac:dyDescent="0.25">
      <c r="A3624" s="1">
        <v>8.3700000000000002E-5</v>
      </c>
      <c r="B3624">
        <v>36</v>
      </c>
      <c r="C3624">
        <v>46</v>
      </c>
      <c r="G3624">
        <v>9.2299999999999994E-5</v>
      </c>
      <c r="H3624">
        <v>23</v>
      </c>
      <c r="I3624">
        <v>34</v>
      </c>
    </row>
    <row r="3625" spans="1:9" x14ac:dyDescent="0.25">
      <c r="A3625" s="1">
        <v>8.7600000000000002E-5</v>
      </c>
      <c r="B3625">
        <v>8</v>
      </c>
      <c r="C3625">
        <v>46</v>
      </c>
      <c r="G3625">
        <v>8.5500000000000005E-5</v>
      </c>
      <c r="H3625">
        <v>8</v>
      </c>
      <c r="I3625">
        <v>34</v>
      </c>
    </row>
    <row r="3626" spans="1:9" x14ac:dyDescent="0.25">
      <c r="A3626" s="1">
        <v>8.3800000000000004E-5</v>
      </c>
      <c r="B3626">
        <v>4</v>
      </c>
      <c r="C3626">
        <v>47</v>
      </c>
      <c r="G3626">
        <v>8.3599999999999999E-5</v>
      </c>
      <c r="H3626">
        <v>25</v>
      </c>
      <c r="I3626">
        <v>34</v>
      </c>
    </row>
    <row r="3627" spans="1:9" x14ac:dyDescent="0.25">
      <c r="A3627" s="1">
        <v>8.2999999999999998E-5</v>
      </c>
      <c r="B3627">
        <v>35</v>
      </c>
      <c r="C3627">
        <v>49</v>
      </c>
      <c r="G3627">
        <v>8.4099999999999998E-5</v>
      </c>
      <c r="H3627">
        <v>1</v>
      </c>
      <c r="I3627">
        <v>34</v>
      </c>
    </row>
    <row r="3628" spans="1:9" x14ac:dyDescent="0.25">
      <c r="A3628" s="1">
        <v>8.5900000000000001E-5</v>
      </c>
      <c r="B3628">
        <v>20</v>
      </c>
      <c r="C3628">
        <v>45</v>
      </c>
      <c r="G3628">
        <v>8.3599999999999999E-5</v>
      </c>
      <c r="H3628">
        <v>21</v>
      </c>
      <c r="I3628">
        <v>34</v>
      </c>
    </row>
    <row r="3629" spans="1:9" x14ac:dyDescent="0.25">
      <c r="A3629" s="1">
        <v>8.3800000000000004E-5</v>
      </c>
      <c r="B3629">
        <v>6</v>
      </c>
      <c r="C3629">
        <v>44</v>
      </c>
      <c r="G3629">
        <v>8.3100000000000001E-5</v>
      </c>
      <c r="H3629">
        <v>26</v>
      </c>
      <c r="I3629">
        <v>34</v>
      </c>
    </row>
    <row r="3630" spans="1:9" x14ac:dyDescent="0.25">
      <c r="A3630" s="1">
        <v>9.6899999999999997E-5</v>
      </c>
      <c r="B3630">
        <v>31</v>
      </c>
      <c r="C3630">
        <v>42</v>
      </c>
      <c r="G3630">
        <v>8.5799999999999998E-5</v>
      </c>
      <c r="H3630">
        <v>14</v>
      </c>
      <c r="I3630">
        <v>34</v>
      </c>
    </row>
    <row r="3631" spans="1:9" x14ac:dyDescent="0.25">
      <c r="A3631" s="1">
        <v>8.3999999999999995E-5</v>
      </c>
      <c r="B3631">
        <v>18</v>
      </c>
      <c r="C3631">
        <v>47</v>
      </c>
      <c r="G3631">
        <v>8.53E-5</v>
      </c>
      <c r="H3631">
        <v>12</v>
      </c>
      <c r="I3631">
        <v>34</v>
      </c>
    </row>
    <row r="3632" spans="1:9" x14ac:dyDescent="0.25">
      <c r="A3632" s="1">
        <v>8.4400000000000005E-5</v>
      </c>
      <c r="B3632">
        <v>39</v>
      </c>
      <c r="C3632">
        <v>41</v>
      </c>
      <c r="G3632">
        <v>8.5000000000000006E-5</v>
      </c>
      <c r="H3632">
        <v>6</v>
      </c>
      <c r="I3632">
        <v>34</v>
      </c>
    </row>
    <row r="3633" spans="1:9" x14ac:dyDescent="0.25">
      <c r="A3633" s="1">
        <v>8.4099999999999998E-5</v>
      </c>
      <c r="B3633">
        <v>2</v>
      </c>
      <c r="C3633">
        <v>41</v>
      </c>
      <c r="G3633">
        <v>8.3700000000000002E-5</v>
      </c>
      <c r="H3633">
        <v>11</v>
      </c>
      <c r="I3633">
        <v>34</v>
      </c>
    </row>
    <row r="3634" spans="1:9" x14ac:dyDescent="0.25">
      <c r="A3634" s="1">
        <v>9.2700000000000004E-5</v>
      </c>
      <c r="B3634">
        <v>39</v>
      </c>
      <c r="C3634">
        <v>41</v>
      </c>
      <c r="G3634">
        <v>1.3109999999999999E-4</v>
      </c>
      <c r="H3634">
        <v>6</v>
      </c>
      <c r="I3634">
        <v>34</v>
      </c>
    </row>
    <row r="3635" spans="1:9" x14ac:dyDescent="0.25">
      <c r="A3635" s="1">
        <v>9.1399999999999999E-5</v>
      </c>
      <c r="B3635">
        <v>18</v>
      </c>
      <c r="C3635">
        <v>41</v>
      </c>
      <c r="G3635">
        <v>8.3599999999999999E-5</v>
      </c>
      <c r="H3635">
        <v>9</v>
      </c>
      <c r="I3635">
        <v>34</v>
      </c>
    </row>
    <row r="3636" spans="1:9" x14ac:dyDescent="0.25">
      <c r="A3636" s="1">
        <v>8.2700000000000004E-5</v>
      </c>
      <c r="B3636">
        <v>12</v>
      </c>
      <c r="C3636">
        <v>43</v>
      </c>
      <c r="G3636">
        <v>8.6600000000000004E-5</v>
      </c>
      <c r="H3636">
        <v>3</v>
      </c>
      <c r="I3636">
        <v>34</v>
      </c>
    </row>
    <row r="3637" spans="1:9" x14ac:dyDescent="0.25">
      <c r="A3637" s="1">
        <v>8.3499999999999997E-5</v>
      </c>
      <c r="B3637">
        <v>17</v>
      </c>
      <c r="C3637">
        <v>42</v>
      </c>
      <c r="G3637">
        <v>8.42E-5</v>
      </c>
      <c r="H3637">
        <v>28</v>
      </c>
      <c r="I3637">
        <v>34</v>
      </c>
    </row>
    <row r="3638" spans="1:9" x14ac:dyDescent="0.25">
      <c r="A3638" s="1">
        <v>8.4400000000000005E-5</v>
      </c>
      <c r="B3638">
        <v>27</v>
      </c>
      <c r="C3638">
        <v>41</v>
      </c>
      <c r="G3638">
        <v>8.3999999999999995E-5</v>
      </c>
      <c r="H3638">
        <v>13</v>
      </c>
      <c r="I3638">
        <v>34</v>
      </c>
    </row>
    <row r="3639" spans="1:9" x14ac:dyDescent="0.25">
      <c r="A3639">
        <v>1.3080000000000001E-4</v>
      </c>
      <c r="B3639">
        <v>3</v>
      </c>
      <c r="C3639">
        <v>40</v>
      </c>
      <c r="G3639">
        <v>8.4699999999999999E-5</v>
      </c>
      <c r="H3639">
        <v>9</v>
      </c>
      <c r="I3639">
        <v>34</v>
      </c>
    </row>
    <row r="3640" spans="1:9" x14ac:dyDescent="0.25">
      <c r="A3640" s="1">
        <v>8.6399999999999999E-5</v>
      </c>
      <c r="B3640">
        <v>7</v>
      </c>
      <c r="C3640">
        <v>40</v>
      </c>
      <c r="G3640">
        <v>8.8999999999999995E-5</v>
      </c>
      <c r="H3640">
        <v>27</v>
      </c>
      <c r="I3640">
        <v>34</v>
      </c>
    </row>
    <row r="3641" spans="1:9" x14ac:dyDescent="0.25">
      <c r="A3641" s="1">
        <v>8.42E-5</v>
      </c>
      <c r="B3641">
        <v>38</v>
      </c>
      <c r="C3641">
        <v>44</v>
      </c>
      <c r="G3641">
        <v>8.4099999999999998E-5</v>
      </c>
      <c r="H3641">
        <v>28</v>
      </c>
      <c r="I3641">
        <v>34</v>
      </c>
    </row>
    <row r="3642" spans="1:9" x14ac:dyDescent="0.25">
      <c r="A3642" s="1">
        <v>8.7200000000000005E-5</v>
      </c>
      <c r="B3642">
        <v>4</v>
      </c>
      <c r="C3642">
        <v>46</v>
      </c>
      <c r="G3642">
        <v>9.6700000000000006E-5</v>
      </c>
      <c r="H3642">
        <v>29</v>
      </c>
      <c r="I3642">
        <v>34</v>
      </c>
    </row>
    <row r="3643" spans="1:9" x14ac:dyDescent="0.25">
      <c r="A3643" s="1">
        <v>8.3100000000000001E-5</v>
      </c>
      <c r="B3643">
        <v>0</v>
      </c>
      <c r="C3643">
        <v>44</v>
      </c>
      <c r="G3643">
        <v>8.5000000000000006E-5</v>
      </c>
      <c r="H3643">
        <v>11</v>
      </c>
      <c r="I3643">
        <v>34</v>
      </c>
    </row>
    <row r="3644" spans="1:9" x14ac:dyDescent="0.25">
      <c r="A3644" s="1">
        <v>8.53E-5</v>
      </c>
      <c r="B3644">
        <v>26</v>
      </c>
      <c r="C3644">
        <v>42</v>
      </c>
      <c r="G3644">
        <v>8.42E-5</v>
      </c>
      <c r="H3644">
        <v>22</v>
      </c>
      <c r="I3644">
        <v>34</v>
      </c>
    </row>
    <row r="3645" spans="1:9" x14ac:dyDescent="0.25">
      <c r="A3645" s="1">
        <v>8.42E-5</v>
      </c>
      <c r="B3645">
        <v>11</v>
      </c>
      <c r="C3645">
        <v>42</v>
      </c>
      <c r="G3645">
        <v>8.3700000000000002E-5</v>
      </c>
      <c r="H3645">
        <v>18</v>
      </c>
      <c r="I3645">
        <v>34</v>
      </c>
    </row>
    <row r="3646" spans="1:9" x14ac:dyDescent="0.25">
      <c r="A3646" s="1">
        <v>8.5500000000000005E-5</v>
      </c>
      <c r="B3646">
        <v>8</v>
      </c>
      <c r="C3646">
        <v>46</v>
      </c>
      <c r="G3646">
        <v>9.5199999999999997E-5</v>
      </c>
      <c r="H3646">
        <v>7</v>
      </c>
      <c r="I3646">
        <v>34</v>
      </c>
    </row>
    <row r="3647" spans="1:9" x14ac:dyDescent="0.25">
      <c r="A3647" s="1">
        <v>8.3900000000000006E-5</v>
      </c>
      <c r="B3647">
        <v>9</v>
      </c>
      <c r="C3647">
        <v>44</v>
      </c>
      <c r="G3647">
        <v>8.81E-5</v>
      </c>
      <c r="H3647">
        <v>6</v>
      </c>
      <c r="I3647">
        <v>34</v>
      </c>
    </row>
    <row r="3648" spans="1:9" x14ac:dyDescent="0.25">
      <c r="A3648" s="1">
        <v>8.3300000000000005E-5</v>
      </c>
      <c r="B3648">
        <v>41</v>
      </c>
      <c r="C3648">
        <v>43</v>
      </c>
      <c r="G3648">
        <v>9.2E-5</v>
      </c>
      <c r="H3648">
        <v>22</v>
      </c>
      <c r="I3648">
        <v>34</v>
      </c>
    </row>
    <row r="3649" spans="1:9" x14ac:dyDescent="0.25">
      <c r="A3649">
        <v>1.156E-4</v>
      </c>
      <c r="B3649">
        <v>33</v>
      </c>
      <c r="C3649">
        <v>40</v>
      </c>
      <c r="G3649">
        <v>8.4599999999999996E-5</v>
      </c>
      <c r="H3649">
        <v>2</v>
      </c>
      <c r="I3649">
        <v>34</v>
      </c>
    </row>
    <row r="3650" spans="1:9" x14ac:dyDescent="0.25">
      <c r="A3650" s="1">
        <v>8.3499999999999997E-5</v>
      </c>
      <c r="B3650">
        <v>5</v>
      </c>
      <c r="C3650">
        <v>46</v>
      </c>
      <c r="G3650">
        <v>9.4400000000000004E-5</v>
      </c>
      <c r="H3650">
        <v>2</v>
      </c>
      <c r="I3650">
        <v>34</v>
      </c>
    </row>
    <row r="3651" spans="1:9" x14ac:dyDescent="0.25">
      <c r="A3651" s="1">
        <v>8.3800000000000004E-5</v>
      </c>
      <c r="B3651">
        <v>14</v>
      </c>
      <c r="C3651">
        <v>45</v>
      </c>
      <c r="G3651">
        <v>8.6799999999999996E-5</v>
      </c>
      <c r="H3651">
        <v>16</v>
      </c>
      <c r="I3651">
        <v>34</v>
      </c>
    </row>
    <row r="3652" spans="1:9" x14ac:dyDescent="0.25">
      <c r="A3652" s="1">
        <v>8.3599999999999999E-5</v>
      </c>
      <c r="B3652">
        <v>36</v>
      </c>
      <c r="C3652">
        <v>44</v>
      </c>
      <c r="G3652">
        <v>8.42E-5</v>
      </c>
      <c r="H3652">
        <v>13</v>
      </c>
      <c r="I3652">
        <v>34</v>
      </c>
    </row>
    <row r="3653" spans="1:9" x14ac:dyDescent="0.25">
      <c r="A3653" s="1">
        <v>9.1799999999999995E-5</v>
      </c>
      <c r="B3653">
        <v>23</v>
      </c>
      <c r="C3653">
        <v>43</v>
      </c>
      <c r="G3653">
        <v>1.272E-4</v>
      </c>
      <c r="H3653">
        <v>31</v>
      </c>
      <c r="I3653">
        <v>34</v>
      </c>
    </row>
    <row r="3654" spans="1:9" x14ac:dyDescent="0.25">
      <c r="A3654" s="1">
        <v>8.6399999999999999E-5</v>
      </c>
      <c r="B3654">
        <v>5</v>
      </c>
      <c r="C3654">
        <v>38</v>
      </c>
      <c r="G3654">
        <v>9.1600000000000004E-5</v>
      </c>
      <c r="H3654">
        <v>14</v>
      </c>
      <c r="I3654">
        <v>34</v>
      </c>
    </row>
    <row r="3655" spans="1:9" x14ac:dyDescent="0.25">
      <c r="A3655" s="1">
        <v>8.4900000000000004E-5</v>
      </c>
      <c r="B3655">
        <v>33</v>
      </c>
      <c r="C3655">
        <v>39</v>
      </c>
      <c r="G3655">
        <v>8.4800000000000001E-5</v>
      </c>
      <c r="H3655">
        <v>29</v>
      </c>
      <c r="I3655">
        <v>34</v>
      </c>
    </row>
    <row r="3656" spans="1:9" x14ac:dyDescent="0.25">
      <c r="A3656" s="1">
        <v>8.6600000000000004E-5</v>
      </c>
      <c r="B3656">
        <v>27</v>
      </c>
      <c r="C3656">
        <v>38</v>
      </c>
      <c r="G3656">
        <v>8.4599999999999996E-5</v>
      </c>
      <c r="H3656">
        <v>21</v>
      </c>
      <c r="I3656">
        <v>34</v>
      </c>
    </row>
    <row r="3657" spans="1:9" x14ac:dyDescent="0.25">
      <c r="A3657" s="1">
        <v>8.5000000000000006E-5</v>
      </c>
      <c r="B3657">
        <v>11</v>
      </c>
      <c r="C3657">
        <v>34</v>
      </c>
      <c r="G3657">
        <v>8.4099999999999998E-5</v>
      </c>
      <c r="H3657">
        <v>29</v>
      </c>
      <c r="I3657">
        <v>34</v>
      </c>
    </row>
    <row r="3658" spans="1:9" x14ac:dyDescent="0.25">
      <c r="A3658" s="1">
        <v>8.4599999999999996E-5</v>
      </c>
      <c r="B3658">
        <v>30</v>
      </c>
      <c r="C3658">
        <v>33</v>
      </c>
      <c r="G3658">
        <v>8.3599999999999999E-5</v>
      </c>
      <c r="H3658">
        <v>22</v>
      </c>
      <c r="I3658">
        <v>34</v>
      </c>
    </row>
    <row r="3659" spans="1:9" x14ac:dyDescent="0.25">
      <c r="A3659" s="1">
        <v>8.42E-5</v>
      </c>
      <c r="B3659">
        <v>22</v>
      </c>
      <c r="C3659">
        <v>34</v>
      </c>
      <c r="G3659">
        <v>8.4300000000000003E-5</v>
      </c>
      <c r="H3659">
        <v>11</v>
      </c>
      <c r="I3659">
        <v>34</v>
      </c>
    </row>
    <row r="3660" spans="1:9" x14ac:dyDescent="0.25">
      <c r="A3660" s="1">
        <v>8.3700000000000002E-5</v>
      </c>
      <c r="B3660">
        <v>18</v>
      </c>
      <c r="C3660">
        <v>34</v>
      </c>
      <c r="G3660">
        <v>8.5599999999999994E-5</v>
      </c>
      <c r="H3660">
        <v>9</v>
      </c>
      <c r="I3660">
        <v>34</v>
      </c>
    </row>
    <row r="3661" spans="1:9" x14ac:dyDescent="0.25">
      <c r="A3661" s="1">
        <v>8.3100000000000001E-5</v>
      </c>
      <c r="B3661">
        <v>24</v>
      </c>
      <c r="C3661">
        <v>32</v>
      </c>
      <c r="G3661">
        <v>8.53E-5</v>
      </c>
      <c r="H3661">
        <v>32</v>
      </c>
      <c r="I3661">
        <v>34</v>
      </c>
    </row>
    <row r="3662" spans="1:9" x14ac:dyDescent="0.25">
      <c r="A3662" s="1">
        <v>8.4099999999999998E-5</v>
      </c>
      <c r="B3662">
        <v>15</v>
      </c>
      <c r="C3662">
        <v>40</v>
      </c>
      <c r="G3662">
        <v>8.4300000000000003E-5</v>
      </c>
      <c r="H3662">
        <v>17</v>
      </c>
      <c r="I3662">
        <v>34</v>
      </c>
    </row>
    <row r="3663" spans="1:9" x14ac:dyDescent="0.25">
      <c r="A3663" s="1">
        <v>8.3800000000000004E-5</v>
      </c>
      <c r="B3663">
        <v>36</v>
      </c>
      <c r="C3663">
        <v>39</v>
      </c>
      <c r="G3663">
        <v>8.5199999999999997E-5</v>
      </c>
      <c r="H3663">
        <v>31</v>
      </c>
      <c r="I3663">
        <v>34</v>
      </c>
    </row>
    <row r="3664" spans="1:9" x14ac:dyDescent="0.25">
      <c r="A3664" s="1">
        <v>8.3700000000000002E-5</v>
      </c>
      <c r="B3664">
        <v>1</v>
      </c>
      <c r="C3664">
        <v>36</v>
      </c>
      <c r="G3664">
        <v>8.4099999999999998E-5</v>
      </c>
      <c r="H3664">
        <v>23</v>
      </c>
      <c r="I3664">
        <v>34</v>
      </c>
    </row>
    <row r="3665" spans="1:9" x14ac:dyDescent="0.25">
      <c r="A3665">
        <v>1.9579999999999999E-4</v>
      </c>
      <c r="B3665">
        <v>5</v>
      </c>
      <c r="C3665">
        <v>35</v>
      </c>
      <c r="G3665">
        <v>1.041E-4</v>
      </c>
      <c r="H3665">
        <v>9</v>
      </c>
      <c r="I3665">
        <v>34</v>
      </c>
    </row>
    <row r="3666" spans="1:9" x14ac:dyDescent="0.25">
      <c r="A3666" s="1">
        <v>8.4699999999999999E-5</v>
      </c>
      <c r="B3666">
        <v>26</v>
      </c>
      <c r="C3666">
        <v>33</v>
      </c>
      <c r="G3666">
        <v>8.5099999999999995E-5</v>
      </c>
      <c r="H3666">
        <v>17</v>
      </c>
      <c r="I3666">
        <v>34</v>
      </c>
    </row>
    <row r="3667" spans="1:9" x14ac:dyDescent="0.25">
      <c r="A3667" s="1">
        <v>8.3999999999999995E-5</v>
      </c>
      <c r="B3667">
        <v>1</v>
      </c>
      <c r="C3667">
        <v>32</v>
      </c>
      <c r="G3667">
        <v>8.3999999999999995E-5</v>
      </c>
      <c r="H3667">
        <v>11</v>
      </c>
      <c r="I3667">
        <v>34</v>
      </c>
    </row>
    <row r="3668" spans="1:9" x14ac:dyDescent="0.25">
      <c r="A3668" s="1">
        <v>8.42E-5</v>
      </c>
      <c r="B3668">
        <v>10</v>
      </c>
      <c r="C3668">
        <v>32</v>
      </c>
      <c r="G3668">
        <v>2.0819999999999999E-4</v>
      </c>
      <c r="H3668">
        <v>28</v>
      </c>
      <c r="I3668">
        <v>34</v>
      </c>
    </row>
    <row r="3669" spans="1:9" x14ac:dyDescent="0.25">
      <c r="A3669" s="1">
        <v>8.3700000000000002E-5</v>
      </c>
      <c r="B3669">
        <v>21</v>
      </c>
      <c r="C3669">
        <v>30</v>
      </c>
      <c r="G3669">
        <v>9.2800000000000006E-5</v>
      </c>
      <c r="H3669">
        <v>33</v>
      </c>
      <c r="I3669">
        <v>34</v>
      </c>
    </row>
    <row r="3670" spans="1:9" x14ac:dyDescent="0.25">
      <c r="A3670" s="1">
        <v>8.3700000000000002E-5</v>
      </c>
      <c r="B3670">
        <v>17</v>
      </c>
      <c r="C3670">
        <v>29</v>
      </c>
      <c r="G3670">
        <v>9.5600000000000006E-5</v>
      </c>
      <c r="H3670">
        <v>9</v>
      </c>
      <c r="I3670">
        <v>34</v>
      </c>
    </row>
    <row r="3671" spans="1:9" x14ac:dyDescent="0.25">
      <c r="A3671" s="1">
        <v>8.6500000000000002E-5</v>
      </c>
      <c r="B3671">
        <v>6</v>
      </c>
      <c r="C3671">
        <v>27</v>
      </c>
      <c r="G3671">
        <v>8.4400000000000005E-5</v>
      </c>
      <c r="H3671">
        <v>0</v>
      </c>
      <c r="I3671">
        <v>34</v>
      </c>
    </row>
    <row r="3672" spans="1:9" x14ac:dyDescent="0.25">
      <c r="A3672" s="1">
        <v>8.4099999999999998E-5</v>
      </c>
      <c r="B3672">
        <v>4</v>
      </c>
      <c r="C3672">
        <v>28</v>
      </c>
      <c r="G3672">
        <v>8.3700000000000002E-5</v>
      </c>
      <c r="H3672">
        <v>4</v>
      </c>
      <c r="I3672">
        <v>34</v>
      </c>
    </row>
    <row r="3673" spans="1:9" x14ac:dyDescent="0.25">
      <c r="A3673" s="1">
        <v>8.3300000000000005E-5</v>
      </c>
      <c r="B3673">
        <v>5</v>
      </c>
      <c r="C3673">
        <v>27</v>
      </c>
      <c r="G3673">
        <v>8.3999999999999995E-5</v>
      </c>
      <c r="H3673">
        <v>16</v>
      </c>
      <c r="I3673">
        <v>34</v>
      </c>
    </row>
    <row r="3674" spans="1:9" x14ac:dyDescent="0.25">
      <c r="A3674" s="1">
        <v>9.8300000000000004E-5</v>
      </c>
      <c r="B3674">
        <v>2</v>
      </c>
      <c r="C3674">
        <v>25</v>
      </c>
      <c r="G3674">
        <v>8.3900000000000006E-5</v>
      </c>
      <c r="H3674">
        <v>10</v>
      </c>
      <c r="I3674">
        <v>34</v>
      </c>
    </row>
    <row r="3675" spans="1:9" x14ac:dyDescent="0.25">
      <c r="A3675" s="1">
        <v>8.6000000000000003E-5</v>
      </c>
      <c r="B3675">
        <v>22</v>
      </c>
      <c r="C3675">
        <v>24</v>
      </c>
      <c r="G3675">
        <v>8.4300000000000003E-5</v>
      </c>
      <c r="H3675">
        <v>25</v>
      </c>
      <c r="I3675">
        <v>34</v>
      </c>
    </row>
    <row r="3676" spans="1:9" x14ac:dyDescent="0.25">
      <c r="A3676" s="1">
        <v>8.3900000000000006E-5</v>
      </c>
      <c r="B3676">
        <v>5</v>
      </c>
      <c r="C3676">
        <v>26</v>
      </c>
      <c r="G3676">
        <v>8.4499999999999994E-5</v>
      </c>
      <c r="H3676">
        <v>2</v>
      </c>
      <c r="I3676">
        <v>34</v>
      </c>
    </row>
    <row r="3677" spans="1:9" x14ac:dyDescent="0.25">
      <c r="A3677" s="1">
        <v>8.4099999999999998E-5</v>
      </c>
      <c r="B3677">
        <v>22</v>
      </c>
      <c r="C3677">
        <v>29</v>
      </c>
      <c r="G3677">
        <v>8.3399999999999994E-5</v>
      </c>
      <c r="H3677">
        <v>8</v>
      </c>
      <c r="I3677">
        <v>34</v>
      </c>
    </row>
    <row r="3678" spans="1:9" x14ac:dyDescent="0.25">
      <c r="A3678" s="1">
        <v>8.3999999999999995E-5</v>
      </c>
      <c r="B3678">
        <v>8</v>
      </c>
      <c r="C3678">
        <v>27</v>
      </c>
      <c r="G3678">
        <v>9.1199999999999994E-5</v>
      </c>
      <c r="H3678">
        <v>24</v>
      </c>
      <c r="I3678">
        <v>34</v>
      </c>
    </row>
    <row r="3679" spans="1:9" x14ac:dyDescent="0.25">
      <c r="A3679" s="1">
        <v>8.3999999999999995E-5</v>
      </c>
      <c r="B3679">
        <v>13</v>
      </c>
      <c r="C3679">
        <v>25</v>
      </c>
      <c r="G3679">
        <v>8.3900000000000006E-5</v>
      </c>
      <c r="H3679">
        <v>27</v>
      </c>
      <c r="I3679">
        <v>34</v>
      </c>
    </row>
    <row r="3680" spans="1:9" x14ac:dyDescent="0.25">
      <c r="A3680">
        <v>1.3070000000000001E-4</v>
      </c>
      <c r="B3680">
        <v>21</v>
      </c>
      <c r="C3680">
        <v>26</v>
      </c>
      <c r="G3680">
        <v>8.5699999999999996E-5</v>
      </c>
      <c r="H3680">
        <v>16</v>
      </c>
      <c r="I3680">
        <v>34</v>
      </c>
    </row>
    <row r="3681" spans="1:9" x14ac:dyDescent="0.25">
      <c r="A3681" s="1">
        <v>8.42E-5</v>
      </c>
      <c r="B3681">
        <v>26</v>
      </c>
      <c r="C3681">
        <v>27</v>
      </c>
      <c r="G3681">
        <v>8.3700000000000002E-5</v>
      </c>
      <c r="H3681">
        <v>13</v>
      </c>
      <c r="I3681">
        <v>34</v>
      </c>
    </row>
    <row r="3682" spans="1:9" x14ac:dyDescent="0.25">
      <c r="A3682" s="1">
        <v>8.3800000000000004E-5</v>
      </c>
      <c r="B3682">
        <v>3</v>
      </c>
      <c r="C3682">
        <v>25</v>
      </c>
      <c r="G3682">
        <v>8.7499999999999999E-5</v>
      </c>
      <c r="H3682">
        <v>19</v>
      </c>
      <c r="I3682">
        <v>34</v>
      </c>
    </row>
    <row r="3683" spans="1:9" x14ac:dyDescent="0.25">
      <c r="A3683">
        <v>1.3090000000000001E-4</v>
      </c>
      <c r="B3683">
        <v>6</v>
      </c>
      <c r="C3683">
        <v>24</v>
      </c>
      <c r="G3683">
        <v>8.3800000000000004E-5</v>
      </c>
      <c r="H3683">
        <v>29</v>
      </c>
      <c r="I3683">
        <v>34</v>
      </c>
    </row>
    <row r="3684" spans="1:9" x14ac:dyDescent="0.25">
      <c r="A3684">
        <v>1.282E-4</v>
      </c>
      <c r="B3684">
        <v>0</v>
      </c>
      <c r="C3684">
        <v>27</v>
      </c>
      <c r="G3684">
        <v>8.6799999999999996E-5</v>
      </c>
      <c r="H3684">
        <v>27</v>
      </c>
      <c r="I3684">
        <v>34</v>
      </c>
    </row>
    <row r="3685" spans="1:9" x14ac:dyDescent="0.25">
      <c r="A3685">
        <v>1.2400000000000001E-4</v>
      </c>
      <c r="B3685">
        <v>0</v>
      </c>
      <c r="C3685">
        <v>25</v>
      </c>
      <c r="G3685">
        <v>8.6199999999999995E-5</v>
      </c>
      <c r="H3685">
        <v>16</v>
      </c>
      <c r="I3685">
        <v>34</v>
      </c>
    </row>
    <row r="3686" spans="1:9" x14ac:dyDescent="0.25">
      <c r="A3686">
        <v>1.0289999999999999E-4</v>
      </c>
      <c r="B3686">
        <v>0</v>
      </c>
      <c r="C3686">
        <v>24</v>
      </c>
      <c r="G3686">
        <v>8.3300000000000005E-5</v>
      </c>
      <c r="H3686">
        <v>9</v>
      </c>
      <c r="I3686">
        <v>34</v>
      </c>
    </row>
    <row r="3687" spans="1:9" x14ac:dyDescent="0.25">
      <c r="A3687">
        <v>1.8589999999999999E-4</v>
      </c>
      <c r="B3687">
        <v>4</v>
      </c>
      <c r="C3687">
        <v>26</v>
      </c>
      <c r="G3687">
        <v>8.3700000000000002E-5</v>
      </c>
      <c r="H3687">
        <v>33</v>
      </c>
      <c r="I3687">
        <v>34</v>
      </c>
    </row>
    <row r="3688" spans="1:9" x14ac:dyDescent="0.25">
      <c r="A3688">
        <v>1.2300000000000001E-4</v>
      </c>
      <c r="B3688">
        <v>4</v>
      </c>
      <c r="C3688">
        <v>27</v>
      </c>
      <c r="G3688">
        <v>8.3599999999999999E-5</v>
      </c>
      <c r="H3688">
        <v>12</v>
      </c>
      <c r="I3688">
        <v>34</v>
      </c>
    </row>
    <row r="3689" spans="1:9" x14ac:dyDescent="0.25">
      <c r="A3689">
        <v>1.159E-4</v>
      </c>
      <c r="B3689">
        <v>25</v>
      </c>
      <c r="C3689">
        <v>30</v>
      </c>
      <c r="G3689">
        <v>8.4499999999999994E-5</v>
      </c>
      <c r="H3689">
        <v>9</v>
      </c>
      <c r="I3689">
        <v>34</v>
      </c>
    </row>
    <row r="3690" spans="1:9" x14ac:dyDescent="0.25">
      <c r="A3690">
        <v>1.0450000000000001E-4</v>
      </c>
      <c r="B3690">
        <v>18</v>
      </c>
      <c r="C3690">
        <v>29</v>
      </c>
      <c r="G3690">
        <v>9.1199999999999994E-5</v>
      </c>
      <c r="H3690">
        <v>29</v>
      </c>
      <c r="I3690">
        <v>34</v>
      </c>
    </row>
    <row r="3691" spans="1:9" x14ac:dyDescent="0.25">
      <c r="A3691">
        <v>1.01E-4</v>
      </c>
      <c r="B3691">
        <v>19</v>
      </c>
      <c r="C3691">
        <v>30</v>
      </c>
      <c r="G3691">
        <v>8.5199999999999997E-5</v>
      </c>
      <c r="H3691">
        <v>25</v>
      </c>
      <c r="I3691">
        <v>34</v>
      </c>
    </row>
    <row r="3692" spans="1:9" x14ac:dyDescent="0.25">
      <c r="A3692">
        <v>1.2579999999999999E-4</v>
      </c>
      <c r="B3692">
        <v>20</v>
      </c>
      <c r="C3692">
        <v>29</v>
      </c>
      <c r="G3692">
        <v>8.4599999999999996E-5</v>
      </c>
      <c r="H3692">
        <v>25</v>
      </c>
      <c r="I3692">
        <v>34</v>
      </c>
    </row>
    <row r="3693" spans="1:9" x14ac:dyDescent="0.25">
      <c r="A3693" s="1">
        <v>8.4599999999999996E-5</v>
      </c>
      <c r="B3693">
        <v>16</v>
      </c>
      <c r="C3693">
        <v>27</v>
      </c>
      <c r="G3693">
        <v>1.4569999999999999E-4</v>
      </c>
      <c r="H3693">
        <v>19</v>
      </c>
      <c r="I3693">
        <v>35</v>
      </c>
    </row>
    <row r="3694" spans="1:9" x14ac:dyDescent="0.25">
      <c r="A3694" s="1">
        <v>9.5099999999999994E-5</v>
      </c>
      <c r="B3694">
        <v>25</v>
      </c>
      <c r="C3694">
        <v>28</v>
      </c>
      <c r="G3694">
        <v>1.7000000000000001E-4</v>
      </c>
      <c r="H3694">
        <v>9</v>
      </c>
      <c r="I3694">
        <v>35</v>
      </c>
    </row>
    <row r="3695" spans="1:9" x14ac:dyDescent="0.25">
      <c r="A3695" s="1">
        <v>8.4599999999999996E-5</v>
      </c>
      <c r="B3695">
        <v>23</v>
      </c>
      <c r="C3695">
        <v>27</v>
      </c>
      <c r="G3695">
        <v>1.1790000000000001E-4</v>
      </c>
      <c r="H3695">
        <v>28</v>
      </c>
      <c r="I3695">
        <v>35</v>
      </c>
    </row>
    <row r="3696" spans="1:9" x14ac:dyDescent="0.25">
      <c r="A3696">
        <v>1.076E-4</v>
      </c>
      <c r="B3696">
        <v>4</v>
      </c>
      <c r="C3696">
        <v>29</v>
      </c>
      <c r="G3696">
        <v>1.762E-4</v>
      </c>
      <c r="H3696">
        <v>7</v>
      </c>
      <c r="I3696">
        <v>35</v>
      </c>
    </row>
    <row r="3697" spans="1:9" x14ac:dyDescent="0.25">
      <c r="A3697">
        <v>3.2699999999999998E-4</v>
      </c>
      <c r="B3697">
        <v>5</v>
      </c>
      <c r="C3697">
        <v>28</v>
      </c>
      <c r="G3697">
        <v>1.18E-4</v>
      </c>
      <c r="H3697">
        <v>15</v>
      </c>
      <c r="I3697">
        <v>35</v>
      </c>
    </row>
    <row r="3698" spans="1:9" x14ac:dyDescent="0.25">
      <c r="A3698" s="1">
        <v>8.3100000000000001E-5</v>
      </c>
      <c r="B3698">
        <v>14</v>
      </c>
      <c r="C3698">
        <v>30</v>
      </c>
      <c r="G3698">
        <v>1.738E-4</v>
      </c>
      <c r="H3698">
        <v>11</v>
      </c>
      <c r="I3698">
        <v>35</v>
      </c>
    </row>
    <row r="3699" spans="1:9" x14ac:dyDescent="0.25">
      <c r="A3699" s="1">
        <v>8.3900000000000006E-5</v>
      </c>
      <c r="B3699">
        <v>8</v>
      </c>
      <c r="C3699">
        <v>36</v>
      </c>
      <c r="G3699">
        <v>1.694E-4</v>
      </c>
      <c r="H3699">
        <v>27</v>
      </c>
      <c r="I3699">
        <v>35</v>
      </c>
    </row>
    <row r="3700" spans="1:9" x14ac:dyDescent="0.25">
      <c r="A3700" s="1">
        <v>8.3700000000000002E-5</v>
      </c>
      <c r="B3700">
        <v>5</v>
      </c>
      <c r="C3700">
        <v>35</v>
      </c>
      <c r="G3700">
        <v>8.4300000000000003E-5</v>
      </c>
      <c r="H3700">
        <v>1</v>
      </c>
      <c r="I3700">
        <v>35</v>
      </c>
    </row>
    <row r="3701" spans="1:9" x14ac:dyDescent="0.25">
      <c r="A3701" s="1">
        <v>8.3700000000000002E-5</v>
      </c>
      <c r="B3701">
        <v>1</v>
      </c>
      <c r="C3701">
        <v>35</v>
      </c>
      <c r="G3701">
        <v>8.4699999999999999E-5</v>
      </c>
      <c r="H3701">
        <v>33</v>
      </c>
      <c r="I3701">
        <v>35</v>
      </c>
    </row>
    <row r="3702" spans="1:9" x14ac:dyDescent="0.25">
      <c r="A3702" s="1">
        <v>8.4099999999999998E-5</v>
      </c>
      <c r="B3702">
        <v>32</v>
      </c>
      <c r="C3702">
        <v>35</v>
      </c>
      <c r="G3702">
        <v>3.9849999999999998E-4</v>
      </c>
      <c r="H3702">
        <v>29</v>
      </c>
      <c r="I3702">
        <v>35</v>
      </c>
    </row>
    <row r="3703" spans="1:9" x14ac:dyDescent="0.25">
      <c r="A3703" s="1">
        <v>8.3599999999999999E-5</v>
      </c>
      <c r="B3703">
        <v>6</v>
      </c>
      <c r="C3703">
        <v>45</v>
      </c>
      <c r="G3703">
        <v>8.3700000000000002E-5</v>
      </c>
      <c r="H3703">
        <v>6</v>
      </c>
      <c r="I3703">
        <v>35</v>
      </c>
    </row>
    <row r="3704" spans="1:9" x14ac:dyDescent="0.25">
      <c r="A3704" s="1">
        <v>8.3800000000000004E-5</v>
      </c>
      <c r="B3704">
        <v>33</v>
      </c>
      <c r="C3704">
        <v>44</v>
      </c>
      <c r="G3704">
        <v>8.4099999999999998E-5</v>
      </c>
      <c r="H3704">
        <v>8</v>
      </c>
      <c r="I3704">
        <v>35</v>
      </c>
    </row>
    <row r="3705" spans="1:9" x14ac:dyDescent="0.25">
      <c r="A3705" s="1">
        <v>8.5000000000000006E-5</v>
      </c>
      <c r="B3705">
        <v>26</v>
      </c>
      <c r="C3705">
        <v>44</v>
      </c>
      <c r="G3705">
        <v>8.3499999999999997E-5</v>
      </c>
      <c r="H3705">
        <v>19</v>
      </c>
      <c r="I3705">
        <v>35</v>
      </c>
    </row>
    <row r="3706" spans="1:9" x14ac:dyDescent="0.25">
      <c r="A3706" s="1">
        <v>8.3999999999999995E-5</v>
      </c>
      <c r="B3706">
        <v>40</v>
      </c>
      <c r="C3706">
        <v>43</v>
      </c>
      <c r="G3706">
        <v>1.1290000000000001E-4</v>
      </c>
      <c r="H3706">
        <v>10</v>
      </c>
      <c r="I3706">
        <v>35</v>
      </c>
    </row>
    <row r="3707" spans="1:9" x14ac:dyDescent="0.25">
      <c r="A3707" s="1">
        <v>8.3599999999999999E-5</v>
      </c>
      <c r="B3707">
        <v>29</v>
      </c>
      <c r="C3707">
        <v>46</v>
      </c>
      <c r="G3707">
        <v>8.4900000000000004E-5</v>
      </c>
      <c r="H3707">
        <v>14</v>
      </c>
      <c r="I3707">
        <v>35</v>
      </c>
    </row>
    <row r="3708" spans="1:9" x14ac:dyDescent="0.25">
      <c r="A3708" s="1">
        <v>8.3399999999999994E-5</v>
      </c>
      <c r="B3708">
        <v>20</v>
      </c>
      <c r="C3708">
        <v>49</v>
      </c>
      <c r="G3708">
        <v>8.4599999999999996E-5</v>
      </c>
      <c r="H3708">
        <v>8</v>
      </c>
      <c r="I3708">
        <v>35</v>
      </c>
    </row>
    <row r="3709" spans="1:9" x14ac:dyDescent="0.25">
      <c r="A3709" s="1">
        <v>8.2999999999999998E-5</v>
      </c>
      <c r="B3709">
        <v>35</v>
      </c>
      <c r="C3709">
        <v>49</v>
      </c>
      <c r="G3709">
        <v>8.3900000000000006E-5</v>
      </c>
      <c r="H3709">
        <v>5</v>
      </c>
      <c r="I3709">
        <v>35</v>
      </c>
    </row>
    <row r="3710" spans="1:9" x14ac:dyDescent="0.25">
      <c r="A3710" s="1">
        <v>8.6299999999999997E-5</v>
      </c>
      <c r="B3710">
        <v>24</v>
      </c>
      <c r="C3710">
        <v>52</v>
      </c>
      <c r="G3710">
        <v>8.3999999999999995E-5</v>
      </c>
      <c r="H3710">
        <v>15</v>
      </c>
      <c r="I3710">
        <v>35</v>
      </c>
    </row>
    <row r="3711" spans="1:9" x14ac:dyDescent="0.25">
      <c r="A3711" s="1">
        <v>8.4900000000000004E-5</v>
      </c>
      <c r="B3711">
        <v>40</v>
      </c>
      <c r="C3711">
        <v>51</v>
      </c>
      <c r="G3711">
        <v>8.3499999999999997E-5</v>
      </c>
      <c r="H3711">
        <v>30</v>
      </c>
      <c r="I3711">
        <v>35</v>
      </c>
    </row>
    <row r="3712" spans="1:9" x14ac:dyDescent="0.25">
      <c r="A3712" s="1">
        <v>8.3999999999999995E-5</v>
      </c>
      <c r="B3712">
        <v>27</v>
      </c>
      <c r="C3712">
        <v>51</v>
      </c>
      <c r="G3712">
        <v>8.3599999999999999E-5</v>
      </c>
      <c r="H3712">
        <v>7</v>
      </c>
      <c r="I3712">
        <v>35</v>
      </c>
    </row>
    <row r="3713" spans="1:9" x14ac:dyDescent="0.25">
      <c r="A3713" s="1">
        <v>8.3599999999999999E-5</v>
      </c>
      <c r="B3713">
        <v>7</v>
      </c>
      <c r="C3713">
        <v>50</v>
      </c>
      <c r="G3713">
        <v>8.4099999999999998E-5</v>
      </c>
      <c r="H3713">
        <v>26</v>
      </c>
      <c r="I3713">
        <v>35</v>
      </c>
    </row>
    <row r="3714" spans="1:9" x14ac:dyDescent="0.25">
      <c r="A3714" s="1">
        <v>8.4900000000000004E-5</v>
      </c>
      <c r="B3714">
        <v>9</v>
      </c>
      <c r="C3714">
        <v>50</v>
      </c>
      <c r="G3714">
        <v>8.4400000000000005E-5</v>
      </c>
      <c r="H3714">
        <v>9</v>
      </c>
      <c r="I3714">
        <v>35</v>
      </c>
    </row>
    <row r="3715" spans="1:9" x14ac:dyDescent="0.25">
      <c r="A3715" s="1">
        <v>8.53E-5</v>
      </c>
      <c r="B3715">
        <v>18</v>
      </c>
      <c r="C3715">
        <v>49</v>
      </c>
      <c r="G3715">
        <v>8.3700000000000002E-5</v>
      </c>
      <c r="H3715">
        <v>20</v>
      </c>
      <c r="I3715">
        <v>35</v>
      </c>
    </row>
    <row r="3716" spans="1:9" x14ac:dyDescent="0.25">
      <c r="A3716">
        <v>1.2540000000000001E-4</v>
      </c>
      <c r="B3716">
        <v>22</v>
      </c>
      <c r="C3716">
        <v>46</v>
      </c>
      <c r="G3716">
        <v>8.8900000000000006E-5</v>
      </c>
      <c r="H3716">
        <v>3</v>
      </c>
      <c r="I3716">
        <v>35</v>
      </c>
    </row>
    <row r="3717" spans="1:9" x14ac:dyDescent="0.25">
      <c r="A3717">
        <v>1.2899999999999999E-4</v>
      </c>
      <c r="B3717">
        <v>28</v>
      </c>
      <c r="C3717">
        <v>46</v>
      </c>
      <c r="G3717">
        <v>8.5000000000000006E-5</v>
      </c>
      <c r="H3717">
        <v>23</v>
      </c>
      <c r="I3717">
        <v>35</v>
      </c>
    </row>
    <row r="3718" spans="1:9" x14ac:dyDescent="0.25">
      <c r="A3718" s="1">
        <v>8.4699999999999999E-5</v>
      </c>
      <c r="B3718">
        <v>14</v>
      </c>
      <c r="C3718">
        <v>51</v>
      </c>
      <c r="G3718">
        <v>8.53E-5</v>
      </c>
      <c r="H3718">
        <v>11</v>
      </c>
      <c r="I3718">
        <v>35</v>
      </c>
    </row>
    <row r="3719" spans="1:9" x14ac:dyDescent="0.25">
      <c r="A3719" s="1">
        <v>8.3999999999999995E-5</v>
      </c>
      <c r="B3719">
        <v>22</v>
      </c>
      <c r="C3719">
        <v>50</v>
      </c>
      <c r="G3719">
        <v>8.5699999999999996E-5</v>
      </c>
      <c r="H3719">
        <v>18</v>
      </c>
      <c r="I3719">
        <v>35</v>
      </c>
    </row>
    <row r="3720" spans="1:9" x14ac:dyDescent="0.25">
      <c r="A3720" s="1">
        <v>8.4699999999999999E-5</v>
      </c>
      <c r="B3720">
        <v>5</v>
      </c>
      <c r="C3720">
        <v>51</v>
      </c>
      <c r="G3720">
        <v>8.9499999999999994E-5</v>
      </c>
      <c r="H3720">
        <v>3</v>
      </c>
      <c r="I3720">
        <v>35</v>
      </c>
    </row>
    <row r="3721" spans="1:9" x14ac:dyDescent="0.25">
      <c r="A3721" s="1">
        <v>8.8900000000000006E-5</v>
      </c>
      <c r="B3721">
        <v>49</v>
      </c>
      <c r="C3721">
        <v>50</v>
      </c>
      <c r="G3721">
        <v>8.3300000000000005E-5</v>
      </c>
      <c r="H3721">
        <v>2</v>
      </c>
      <c r="I3721">
        <v>35</v>
      </c>
    </row>
    <row r="3722" spans="1:9" x14ac:dyDescent="0.25">
      <c r="A3722" s="1">
        <v>8.42E-5</v>
      </c>
      <c r="B3722">
        <v>38</v>
      </c>
      <c r="C3722">
        <v>49</v>
      </c>
      <c r="G3722">
        <v>8.4400000000000005E-5</v>
      </c>
      <c r="H3722">
        <v>3</v>
      </c>
      <c r="I3722">
        <v>35</v>
      </c>
    </row>
    <row r="3723" spans="1:9" x14ac:dyDescent="0.25">
      <c r="A3723" s="1">
        <v>9.0000000000000006E-5</v>
      </c>
      <c r="B3723">
        <v>40</v>
      </c>
      <c r="C3723">
        <v>47</v>
      </c>
      <c r="G3723">
        <v>9.3599999999999998E-5</v>
      </c>
      <c r="H3723">
        <v>25</v>
      </c>
      <c r="I3723">
        <v>35</v>
      </c>
    </row>
    <row r="3724" spans="1:9" x14ac:dyDescent="0.25">
      <c r="A3724" s="1">
        <v>8.42E-5</v>
      </c>
      <c r="B3724">
        <v>37</v>
      </c>
      <c r="C3724">
        <v>46</v>
      </c>
      <c r="G3724">
        <v>8.4400000000000005E-5</v>
      </c>
      <c r="H3724">
        <v>16</v>
      </c>
      <c r="I3724">
        <v>35</v>
      </c>
    </row>
    <row r="3725" spans="1:9" x14ac:dyDescent="0.25">
      <c r="A3725" s="1">
        <v>8.7499999999999999E-5</v>
      </c>
      <c r="B3725">
        <v>43</v>
      </c>
      <c r="C3725">
        <v>51</v>
      </c>
      <c r="G3725">
        <v>8.3900000000000006E-5</v>
      </c>
      <c r="H3725">
        <v>14</v>
      </c>
      <c r="I3725">
        <v>35</v>
      </c>
    </row>
    <row r="3726" spans="1:9" x14ac:dyDescent="0.25">
      <c r="A3726" s="1">
        <v>8.4900000000000004E-5</v>
      </c>
      <c r="B3726">
        <v>49</v>
      </c>
      <c r="C3726">
        <v>56</v>
      </c>
      <c r="G3726">
        <v>1.003E-4</v>
      </c>
      <c r="H3726">
        <v>28</v>
      </c>
      <c r="I3726">
        <v>35</v>
      </c>
    </row>
    <row r="3727" spans="1:9" x14ac:dyDescent="0.25">
      <c r="A3727" s="1">
        <v>8.6100000000000006E-5</v>
      </c>
      <c r="B3727">
        <v>14</v>
      </c>
      <c r="C3727">
        <v>54</v>
      </c>
      <c r="G3727">
        <v>8.3599999999999999E-5</v>
      </c>
      <c r="H3727">
        <v>14</v>
      </c>
      <c r="I3727">
        <v>35</v>
      </c>
    </row>
    <row r="3728" spans="1:9" x14ac:dyDescent="0.25">
      <c r="A3728">
        <v>1.0950000000000001E-4</v>
      </c>
      <c r="B3728">
        <v>9</v>
      </c>
      <c r="C3728">
        <v>53</v>
      </c>
      <c r="G3728">
        <v>1.752E-4</v>
      </c>
      <c r="H3728">
        <v>29</v>
      </c>
      <c r="I3728">
        <v>35</v>
      </c>
    </row>
    <row r="3729" spans="1:9" x14ac:dyDescent="0.25">
      <c r="A3729">
        <v>1.5139999999999999E-4</v>
      </c>
      <c r="B3729">
        <v>30</v>
      </c>
      <c r="C3729">
        <v>53</v>
      </c>
      <c r="G3729">
        <v>9.3200000000000002E-5</v>
      </c>
      <c r="H3729">
        <v>21</v>
      </c>
      <c r="I3729">
        <v>35</v>
      </c>
    </row>
    <row r="3730" spans="1:9" x14ac:dyDescent="0.25">
      <c r="A3730">
        <v>1.4459999999999999E-4</v>
      </c>
      <c r="B3730">
        <v>10</v>
      </c>
      <c r="C3730">
        <v>52</v>
      </c>
      <c r="G3730">
        <v>8.3100000000000001E-5</v>
      </c>
      <c r="H3730">
        <v>16</v>
      </c>
      <c r="I3730">
        <v>35</v>
      </c>
    </row>
    <row r="3731" spans="1:9" x14ac:dyDescent="0.25">
      <c r="A3731" s="1">
        <v>8.5500000000000005E-5</v>
      </c>
      <c r="B3731">
        <v>5</v>
      </c>
      <c r="C3731">
        <v>50</v>
      </c>
      <c r="G3731">
        <v>8.7399999999999997E-5</v>
      </c>
      <c r="H3731">
        <v>10</v>
      </c>
      <c r="I3731">
        <v>35</v>
      </c>
    </row>
    <row r="3732" spans="1:9" x14ac:dyDescent="0.25">
      <c r="A3732">
        <v>4.5380000000000003E-4</v>
      </c>
      <c r="B3732">
        <v>16</v>
      </c>
      <c r="C3732">
        <v>49</v>
      </c>
      <c r="G3732">
        <v>8.53E-5</v>
      </c>
      <c r="H3732">
        <v>27</v>
      </c>
      <c r="I3732">
        <v>35</v>
      </c>
    </row>
    <row r="3733" spans="1:9" x14ac:dyDescent="0.25">
      <c r="A3733">
        <v>1.3679999999999999E-4</v>
      </c>
      <c r="B3733">
        <v>1</v>
      </c>
      <c r="C3733">
        <v>48</v>
      </c>
      <c r="G3733">
        <v>9.4300000000000002E-5</v>
      </c>
      <c r="H3733">
        <v>26</v>
      </c>
      <c r="I3733">
        <v>35</v>
      </c>
    </row>
    <row r="3734" spans="1:9" x14ac:dyDescent="0.25">
      <c r="A3734">
        <v>1.1569999999999999E-4</v>
      </c>
      <c r="B3734">
        <v>34</v>
      </c>
      <c r="C3734">
        <v>48</v>
      </c>
      <c r="G3734">
        <v>1.11E-4</v>
      </c>
      <c r="H3734">
        <v>20</v>
      </c>
      <c r="I3734">
        <v>35</v>
      </c>
    </row>
    <row r="3735" spans="1:9" x14ac:dyDescent="0.25">
      <c r="A3735">
        <v>1.44E-4</v>
      </c>
      <c r="B3735">
        <v>28</v>
      </c>
      <c r="C3735">
        <v>49</v>
      </c>
      <c r="G3735">
        <v>1.9579999999999999E-4</v>
      </c>
      <c r="H3735">
        <v>5</v>
      </c>
      <c r="I3735">
        <v>35</v>
      </c>
    </row>
    <row r="3736" spans="1:9" x14ac:dyDescent="0.25">
      <c r="A3736">
        <v>1.294E-4</v>
      </c>
      <c r="B3736">
        <v>35</v>
      </c>
      <c r="C3736">
        <v>50</v>
      </c>
      <c r="G3736">
        <v>8.3700000000000002E-5</v>
      </c>
      <c r="H3736">
        <v>5</v>
      </c>
      <c r="I3736">
        <v>35</v>
      </c>
    </row>
    <row r="3737" spans="1:9" x14ac:dyDescent="0.25">
      <c r="A3737">
        <v>1.5190000000000001E-4</v>
      </c>
      <c r="B3737">
        <v>17</v>
      </c>
      <c r="C3737">
        <v>49</v>
      </c>
      <c r="G3737">
        <v>8.3700000000000002E-5</v>
      </c>
      <c r="H3737">
        <v>1</v>
      </c>
      <c r="I3737">
        <v>35</v>
      </c>
    </row>
    <row r="3738" spans="1:9" x14ac:dyDescent="0.25">
      <c r="A3738">
        <v>1.953E-4</v>
      </c>
      <c r="B3738">
        <v>2</v>
      </c>
      <c r="C3738">
        <v>52</v>
      </c>
      <c r="G3738">
        <v>8.4099999999999998E-5</v>
      </c>
      <c r="H3738">
        <v>32</v>
      </c>
      <c r="I3738">
        <v>35</v>
      </c>
    </row>
    <row r="3739" spans="1:9" x14ac:dyDescent="0.25">
      <c r="A3739">
        <v>4.3780000000000002E-4</v>
      </c>
      <c r="B3739">
        <v>34</v>
      </c>
      <c r="C3739">
        <v>53</v>
      </c>
      <c r="G3739">
        <v>8.5400000000000002E-5</v>
      </c>
      <c r="H3739">
        <v>16</v>
      </c>
      <c r="I3739">
        <v>35</v>
      </c>
    </row>
    <row r="3740" spans="1:9" x14ac:dyDescent="0.25">
      <c r="A3740" s="1">
        <v>8.4099999999999998E-5</v>
      </c>
      <c r="B3740">
        <v>3</v>
      </c>
      <c r="C3740">
        <v>54</v>
      </c>
      <c r="G3740">
        <v>8.4300000000000003E-5</v>
      </c>
      <c r="H3740">
        <v>26</v>
      </c>
      <c r="I3740">
        <v>35</v>
      </c>
    </row>
    <row r="3741" spans="1:9" x14ac:dyDescent="0.25">
      <c r="A3741">
        <v>1.7670000000000001E-4</v>
      </c>
      <c r="B3741">
        <v>13</v>
      </c>
      <c r="C3741">
        <v>54</v>
      </c>
      <c r="G3741">
        <v>8.3900000000000006E-5</v>
      </c>
      <c r="H3741">
        <v>26</v>
      </c>
      <c r="I3741">
        <v>35</v>
      </c>
    </row>
    <row r="3742" spans="1:9" x14ac:dyDescent="0.25">
      <c r="A3742" s="1">
        <v>8.3700000000000002E-5</v>
      </c>
      <c r="B3742">
        <v>4</v>
      </c>
      <c r="C3742">
        <v>53</v>
      </c>
      <c r="G3742">
        <v>9.1100000000000005E-5</v>
      </c>
      <c r="H3742">
        <v>10</v>
      </c>
      <c r="I3742">
        <v>35</v>
      </c>
    </row>
    <row r="3743" spans="1:9" x14ac:dyDescent="0.25">
      <c r="A3743" s="1">
        <v>8.42E-5</v>
      </c>
      <c r="B3743">
        <v>3</v>
      </c>
      <c r="C3743">
        <v>56</v>
      </c>
      <c r="G3743">
        <v>8.4400000000000005E-5</v>
      </c>
      <c r="H3743">
        <v>30</v>
      </c>
      <c r="I3743">
        <v>35</v>
      </c>
    </row>
    <row r="3744" spans="1:9" x14ac:dyDescent="0.25">
      <c r="A3744" s="1">
        <v>8.5099999999999995E-5</v>
      </c>
      <c r="B3744">
        <v>42</v>
      </c>
      <c r="C3744">
        <v>56</v>
      </c>
      <c r="G3744">
        <v>8.4699999999999999E-5</v>
      </c>
      <c r="H3744">
        <v>18</v>
      </c>
      <c r="I3744">
        <v>35</v>
      </c>
    </row>
    <row r="3745" spans="1:9" x14ac:dyDescent="0.25">
      <c r="A3745" s="1">
        <v>8.4599999999999996E-5</v>
      </c>
      <c r="B3745">
        <v>41</v>
      </c>
      <c r="C3745">
        <v>58</v>
      </c>
      <c r="G3745">
        <v>1.008E-4</v>
      </c>
      <c r="H3745">
        <v>17</v>
      </c>
      <c r="I3745">
        <v>35</v>
      </c>
    </row>
    <row r="3746" spans="1:9" x14ac:dyDescent="0.25">
      <c r="A3746" s="1">
        <v>8.6000000000000003E-5</v>
      </c>
      <c r="B3746">
        <v>35</v>
      </c>
      <c r="C3746">
        <v>55</v>
      </c>
      <c r="G3746">
        <v>1.741E-4</v>
      </c>
      <c r="H3746">
        <v>0</v>
      </c>
      <c r="I3746">
        <v>35</v>
      </c>
    </row>
    <row r="3747" spans="1:9" x14ac:dyDescent="0.25">
      <c r="A3747" s="1">
        <v>9.9099999999999996E-5</v>
      </c>
      <c r="B3747">
        <v>43</v>
      </c>
      <c r="C3747">
        <v>54</v>
      </c>
      <c r="G3747">
        <v>8.3499999999999997E-5</v>
      </c>
      <c r="H3747">
        <v>32</v>
      </c>
      <c r="I3747">
        <v>35</v>
      </c>
    </row>
    <row r="3748" spans="1:9" x14ac:dyDescent="0.25">
      <c r="A3748" s="1">
        <v>8.6199999999999995E-5</v>
      </c>
      <c r="B3748">
        <v>23</v>
      </c>
      <c r="C3748">
        <v>53</v>
      </c>
      <c r="G3748">
        <v>9.1000000000000003E-5</v>
      </c>
      <c r="H3748">
        <v>1</v>
      </c>
      <c r="I3748">
        <v>35</v>
      </c>
    </row>
    <row r="3749" spans="1:9" x14ac:dyDescent="0.25">
      <c r="A3749" s="1">
        <v>8.3700000000000002E-5</v>
      </c>
      <c r="B3749">
        <v>39</v>
      </c>
      <c r="C3749">
        <v>53</v>
      </c>
      <c r="G3749">
        <v>8.3900000000000006E-5</v>
      </c>
      <c r="H3749">
        <v>7</v>
      </c>
      <c r="I3749">
        <v>35</v>
      </c>
    </row>
    <row r="3750" spans="1:9" x14ac:dyDescent="0.25">
      <c r="A3750" s="1">
        <v>9.1500000000000001E-5</v>
      </c>
      <c r="B3750">
        <v>20</v>
      </c>
      <c r="C3750">
        <v>51</v>
      </c>
      <c r="G3750">
        <v>8.3700000000000002E-5</v>
      </c>
      <c r="H3750">
        <v>3</v>
      </c>
      <c r="I3750">
        <v>35</v>
      </c>
    </row>
    <row r="3751" spans="1:9" x14ac:dyDescent="0.25">
      <c r="A3751" s="1">
        <v>8.4099999999999998E-5</v>
      </c>
      <c r="B3751">
        <v>33</v>
      </c>
      <c r="C3751">
        <v>51</v>
      </c>
      <c r="G3751">
        <v>8.6500000000000002E-5</v>
      </c>
      <c r="H3751">
        <v>16</v>
      </c>
      <c r="I3751">
        <v>35</v>
      </c>
    </row>
    <row r="3752" spans="1:9" x14ac:dyDescent="0.25">
      <c r="A3752" s="1">
        <v>8.4499999999999994E-5</v>
      </c>
      <c r="B3752">
        <v>33</v>
      </c>
      <c r="C3752">
        <v>55</v>
      </c>
      <c r="G3752">
        <v>8.9099999999999997E-5</v>
      </c>
      <c r="H3752">
        <v>0</v>
      </c>
      <c r="I3752">
        <v>35</v>
      </c>
    </row>
    <row r="3753" spans="1:9" x14ac:dyDescent="0.25">
      <c r="A3753" s="1">
        <v>8.4699999999999999E-5</v>
      </c>
      <c r="B3753">
        <v>50</v>
      </c>
      <c r="C3753">
        <v>51</v>
      </c>
      <c r="G3753">
        <v>8.5500000000000005E-5</v>
      </c>
      <c r="H3753">
        <v>31</v>
      </c>
      <c r="I3753">
        <v>35</v>
      </c>
    </row>
    <row r="3754" spans="1:9" x14ac:dyDescent="0.25">
      <c r="A3754" s="1">
        <v>8.3599999999999999E-5</v>
      </c>
      <c r="B3754">
        <v>5</v>
      </c>
      <c r="C3754">
        <v>50</v>
      </c>
      <c r="G3754">
        <v>8.5699999999999996E-5</v>
      </c>
      <c r="H3754">
        <v>29</v>
      </c>
      <c r="I3754">
        <v>35</v>
      </c>
    </row>
    <row r="3755" spans="1:9" x14ac:dyDescent="0.25">
      <c r="A3755" s="1">
        <v>8.3900000000000006E-5</v>
      </c>
      <c r="B3755">
        <v>2</v>
      </c>
      <c r="C3755">
        <v>50</v>
      </c>
      <c r="G3755">
        <v>8.9099999999999997E-5</v>
      </c>
      <c r="H3755">
        <v>25</v>
      </c>
      <c r="I3755">
        <v>35</v>
      </c>
    </row>
    <row r="3756" spans="1:9" x14ac:dyDescent="0.25">
      <c r="A3756" s="1">
        <v>8.3800000000000004E-5</v>
      </c>
      <c r="B3756">
        <v>12</v>
      </c>
      <c r="C3756">
        <v>49</v>
      </c>
      <c r="G3756">
        <v>1.1340000000000001E-4</v>
      </c>
      <c r="H3756">
        <v>15</v>
      </c>
      <c r="I3756">
        <v>35</v>
      </c>
    </row>
    <row r="3757" spans="1:9" x14ac:dyDescent="0.25">
      <c r="A3757" s="1">
        <v>8.4599999999999996E-5</v>
      </c>
      <c r="B3757">
        <v>21</v>
      </c>
      <c r="C3757">
        <v>49</v>
      </c>
      <c r="G3757">
        <v>8.8200000000000003E-5</v>
      </c>
      <c r="H3757">
        <v>26</v>
      </c>
      <c r="I3757">
        <v>35</v>
      </c>
    </row>
    <row r="3758" spans="1:9" x14ac:dyDescent="0.25">
      <c r="A3758" s="1">
        <v>8.3800000000000004E-5</v>
      </c>
      <c r="B3758">
        <v>4</v>
      </c>
      <c r="C3758">
        <v>48</v>
      </c>
      <c r="G3758">
        <v>8.3800000000000004E-5</v>
      </c>
      <c r="H3758">
        <v>0</v>
      </c>
      <c r="I3758">
        <v>35</v>
      </c>
    </row>
    <row r="3759" spans="1:9" x14ac:dyDescent="0.25">
      <c r="A3759" s="1">
        <v>8.3900000000000006E-5</v>
      </c>
      <c r="B3759">
        <v>39</v>
      </c>
      <c r="C3759">
        <v>50</v>
      </c>
      <c r="G3759">
        <v>8.3700000000000002E-5</v>
      </c>
      <c r="H3759">
        <v>9</v>
      </c>
      <c r="I3759">
        <v>35</v>
      </c>
    </row>
    <row r="3760" spans="1:9" x14ac:dyDescent="0.25">
      <c r="A3760" s="1">
        <v>8.4400000000000005E-5</v>
      </c>
      <c r="B3760">
        <v>48</v>
      </c>
      <c r="C3760">
        <v>57</v>
      </c>
      <c r="G3760">
        <v>8.3800000000000004E-5</v>
      </c>
      <c r="H3760">
        <v>23</v>
      </c>
      <c r="I3760">
        <v>35</v>
      </c>
    </row>
    <row r="3761" spans="1:9" x14ac:dyDescent="0.25">
      <c r="A3761" s="1">
        <v>8.6199999999999995E-5</v>
      </c>
      <c r="B3761">
        <v>5</v>
      </c>
      <c r="C3761">
        <v>56</v>
      </c>
      <c r="G3761">
        <v>8.3900000000000006E-5</v>
      </c>
      <c r="H3761">
        <v>5</v>
      </c>
      <c r="I3761">
        <v>35</v>
      </c>
    </row>
    <row r="3762" spans="1:9" x14ac:dyDescent="0.25">
      <c r="A3762">
        <v>1.371E-4</v>
      </c>
      <c r="B3762">
        <v>11</v>
      </c>
      <c r="C3762">
        <v>55</v>
      </c>
      <c r="G3762">
        <v>8.4300000000000003E-5</v>
      </c>
      <c r="H3762">
        <v>19</v>
      </c>
      <c r="I3762">
        <v>35</v>
      </c>
    </row>
    <row r="3763" spans="1:9" x14ac:dyDescent="0.25">
      <c r="A3763" s="1">
        <v>8.4699999999999999E-5</v>
      </c>
      <c r="B3763">
        <v>1</v>
      </c>
      <c r="C3763">
        <v>52</v>
      </c>
      <c r="G3763">
        <v>9.6199999999999994E-5</v>
      </c>
      <c r="H3763">
        <v>17</v>
      </c>
      <c r="I3763">
        <v>35</v>
      </c>
    </row>
    <row r="3764" spans="1:9" x14ac:dyDescent="0.25">
      <c r="A3764" s="1">
        <v>8.3800000000000004E-5</v>
      </c>
      <c r="B3764">
        <v>22</v>
      </c>
      <c r="C3764">
        <v>50</v>
      </c>
      <c r="G3764">
        <v>8.5799999999999998E-5</v>
      </c>
      <c r="H3764">
        <v>7</v>
      </c>
      <c r="I3764">
        <v>35</v>
      </c>
    </row>
    <row r="3765" spans="1:9" x14ac:dyDescent="0.25">
      <c r="A3765" s="1">
        <v>8.42E-5</v>
      </c>
      <c r="B3765">
        <v>22</v>
      </c>
      <c r="C3765">
        <v>53</v>
      </c>
      <c r="G3765">
        <v>8.7299999999999994E-5</v>
      </c>
      <c r="H3765">
        <v>29</v>
      </c>
      <c r="I3765">
        <v>35</v>
      </c>
    </row>
    <row r="3766" spans="1:9" x14ac:dyDescent="0.25">
      <c r="A3766" s="1">
        <v>8.5900000000000001E-5</v>
      </c>
      <c r="B3766">
        <v>49</v>
      </c>
      <c r="C3766">
        <v>52</v>
      </c>
      <c r="G3766">
        <v>9.1899999999999998E-5</v>
      </c>
      <c r="H3766">
        <v>15</v>
      </c>
      <c r="I3766">
        <v>35</v>
      </c>
    </row>
    <row r="3767" spans="1:9" x14ac:dyDescent="0.25">
      <c r="A3767" s="1">
        <v>8.4699999999999999E-5</v>
      </c>
      <c r="B3767">
        <v>17</v>
      </c>
      <c r="C3767">
        <v>49</v>
      </c>
      <c r="G3767">
        <v>8.3499999999999997E-5</v>
      </c>
      <c r="H3767">
        <v>34</v>
      </c>
      <c r="I3767">
        <v>35</v>
      </c>
    </row>
    <row r="3768" spans="1:9" x14ac:dyDescent="0.25">
      <c r="A3768" s="1">
        <v>8.3800000000000004E-5</v>
      </c>
      <c r="B3768">
        <v>7</v>
      </c>
      <c r="C3768">
        <v>49</v>
      </c>
      <c r="G3768">
        <v>8.3900000000000006E-5</v>
      </c>
      <c r="H3768">
        <v>29</v>
      </c>
      <c r="I3768">
        <v>35</v>
      </c>
    </row>
    <row r="3769" spans="1:9" x14ac:dyDescent="0.25">
      <c r="A3769" s="1">
        <v>8.4099999999999998E-5</v>
      </c>
      <c r="B3769">
        <v>20</v>
      </c>
      <c r="C3769">
        <v>53</v>
      </c>
      <c r="G3769">
        <v>8.4099999999999998E-5</v>
      </c>
      <c r="H3769">
        <v>3</v>
      </c>
      <c r="I3769">
        <v>35</v>
      </c>
    </row>
    <row r="3770" spans="1:9" x14ac:dyDescent="0.25">
      <c r="A3770" s="1">
        <v>8.3800000000000004E-5</v>
      </c>
      <c r="B3770">
        <v>11</v>
      </c>
      <c r="C3770">
        <v>55</v>
      </c>
      <c r="G3770">
        <v>8.3700000000000002E-5</v>
      </c>
      <c r="H3770">
        <v>25</v>
      </c>
      <c r="I3770">
        <v>35</v>
      </c>
    </row>
    <row r="3771" spans="1:9" x14ac:dyDescent="0.25">
      <c r="A3771" s="1">
        <v>8.3900000000000006E-5</v>
      </c>
      <c r="B3771">
        <v>8</v>
      </c>
      <c r="C3771">
        <v>55</v>
      </c>
      <c r="G3771">
        <v>9.87E-5</v>
      </c>
      <c r="H3771">
        <v>12</v>
      </c>
      <c r="I3771">
        <v>35</v>
      </c>
    </row>
    <row r="3772" spans="1:9" x14ac:dyDescent="0.25">
      <c r="A3772" s="1">
        <v>8.3800000000000004E-5</v>
      </c>
      <c r="B3772">
        <v>23</v>
      </c>
      <c r="C3772">
        <v>55</v>
      </c>
      <c r="G3772">
        <v>8.3800000000000004E-5</v>
      </c>
      <c r="H3772">
        <v>1</v>
      </c>
      <c r="I3772">
        <v>35</v>
      </c>
    </row>
    <row r="3773" spans="1:9" x14ac:dyDescent="0.25">
      <c r="A3773" s="1">
        <v>8.3800000000000004E-5</v>
      </c>
      <c r="B3773">
        <v>3</v>
      </c>
      <c r="C3773">
        <v>57</v>
      </c>
      <c r="G3773">
        <v>9.1100000000000005E-5</v>
      </c>
      <c r="H3773">
        <v>2</v>
      </c>
      <c r="I3773">
        <v>35</v>
      </c>
    </row>
    <row r="3774" spans="1:9" x14ac:dyDescent="0.25">
      <c r="A3774" s="1">
        <v>8.3599999999999999E-5</v>
      </c>
      <c r="B3774">
        <v>16</v>
      </c>
      <c r="C3774">
        <v>60</v>
      </c>
      <c r="G3774">
        <v>8.4900000000000004E-5</v>
      </c>
      <c r="H3774">
        <v>29</v>
      </c>
      <c r="I3774">
        <v>35</v>
      </c>
    </row>
    <row r="3775" spans="1:9" x14ac:dyDescent="0.25">
      <c r="A3775" s="1">
        <v>8.3999999999999995E-5</v>
      </c>
      <c r="B3775">
        <v>36</v>
      </c>
      <c r="C3775">
        <v>65</v>
      </c>
      <c r="G3775">
        <v>9.6000000000000002E-5</v>
      </c>
      <c r="H3775">
        <v>11</v>
      </c>
      <c r="I3775">
        <v>35</v>
      </c>
    </row>
    <row r="3776" spans="1:9" x14ac:dyDescent="0.25">
      <c r="A3776" s="1">
        <v>8.3999999999999995E-5</v>
      </c>
      <c r="B3776">
        <v>44</v>
      </c>
      <c r="C3776">
        <v>67</v>
      </c>
      <c r="G3776">
        <v>8.3800000000000004E-5</v>
      </c>
      <c r="H3776">
        <v>19</v>
      </c>
      <c r="I3776">
        <v>35</v>
      </c>
    </row>
    <row r="3777" spans="1:9" x14ac:dyDescent="0.25">
      <c r="A3777" s="1">
        <v>8.3800000000000004E-5</v>
      </c>
      <c r="B3777">
        <v>5</v>
      </c>
      <c r="C3777">
        <v>66</v>
      </c>
      <c r="G3777">
        <v>8.3100000000000001E-5</v>
      </c>
      <c r="H3777">
        <v>17</v>
      </c>
      <c r="I3777">
        <v>35</v>
      </c>
    </row>
    <row r="3778" spans="1:9" x14ac:dyDescent="0.25">
      <c r="A3778" s="1">
        <v>8.3900000000000006E-5</v>
      </c>
      <c r="B3778">
        <v>12</v>
      </c>
      <c r="C3778">
        <v>67</v>
      </c>
      <c r="G3778">
        <v>8.5599999999999994E-5</v>
      </c>
      <c r="H3778">
        <v>14</v>
      </c>
      <c r="I3778">
        <v>35</v>
      </c>
    </row>
    <row r="3779" spans="1:9" x14ac:dyDescent="0.25">
      <c r="A3779" s="1">
        <v>8.3700000000000002E-5</v>
      </c>
      <c r="B3779">
        <v>49</v>
      </c>
      <c r="C3779">
        <v>66</v>
      </c>
      <c r="G3779">
        <v>8.4499999999999994E-5</v>
      </c>
      <c r="H3779">
        <v>23</v>
      </c>
      <c r="I3779">
        <v>35</v>
      </c>
    </row>
    <row r="3780" spans="1:9" x14ac:dyDescent="0.25">
      <c r="A3780" s="1">
        <v>8.3900000000000006E-5</v>
      </c>
      <c r="B3780">
        <v>20</v>
      </c>
      <c r="C3780">
        <v>65</v>
      </c>
      <c r="G3780">
        <v>1.159E-4</v>
      </c>
      <c r="H3780">
        <v>4</v>
      </c>
      <c r="I3780">
        <v>35</v>
      </c>
    </row>
    <row r="3781" spans="1:9" x14ac:dyDescent="0.25">
      <c r="A3781" s="1">
        <v>8.8399999999999994E-5</v>
      </c>
      <c r="B3781">
        <v>10</v>
      </c>
      <c r="C3781">
        <v>64</v>
      </c>
      <c r="G3781">
        <v>8.5900000000000001E-5</v>
      </c>
      <c r="H3781">
        <v>9</v>
      </c>
      <c r="I3781">
        <v>35</v>
      </c>
    </row>
    <row r="3782" spans="1:9" x14ac:dyDescent="0.25">
      <c r="A3782" s="1">
        <v>8.4099999999999998E-5</v>
      </c>
      <c r="B3782">
        <v>14</v>
      </c>
      <c r="C3782">
        <v>65</v>
      </c>
      <c r="G3782">
        <v>8.4900000000000004E-5</v>
      </c>
      <c r="H3782">
        <v>32</v>
      </c>
      <c r="I3782">
        <v>35</v>
      </c>
    </row>
    <row r="3783" spans="1:9" x14ac:dyDescent="0.25">
      <c r="A3783" s="1">
        <v>8.3800000000000004E-5</v>
      </c>
      <c r="B3783">
        <v>20</v>
      </c>
      <c r="C3783">
        <v>65</v>
      </c>
      <c r="G3783">
        <v>8.5199999999999997E-5</v>
      </c>
      <c r="H3783">
        <v>34</v>
      </c>
      <c r="I3783">
        <v>35</v>
      </c>
    </row>
    <row r="3784" spans="1:9" x14ac:dyDescent="0.25">
      <c r="A3784" s="1">
        <v>8.5199999999999997E-5</v>
      </c>
      <c r="B3784">
        <v>3</v>
      </c>
      <c r="C3784">
        <v>68</v>
      </c>
      <c r="G3784">
        <v>8.5799999999999998E-5</v>
      </c>
      <c r="H3784">
        <v>18</v>
      </c>
      <c r="I3784">
        <v>35</v>
      </c>
    </row>
    <row r="3785" spans="1:9" x14ac:dyDescent="0.25">
      <c r="A3785" s="1">
        <v>8.4099999999999998E-5</v>
      </c>
      <c r="B3785">
        <v>66</v>
      </c>
      <c r="C3785">
        <v>67</v>
      </c>
      <c r="G3785">
        <v>8.3700000000000002E-5</v>
      </c>
      <c r="H3785">
        <v>31</v>
      </c>
      <c r="I3785">
        <v>35</v>
      </c>
    </row>
    <row r="3786" spans="1:9" x14ac:dyDescent="0.25">
      <c r="A3786" s="1">
        <v>8.42E-5</v>
      </c>
      <c r="B3786">
        <v>53</v>
      </c>
      <c r="C3786">
        <v>66</v>
      </c>
      <c r="G3786">
        <v>8.3700000000000002E-5</v>
      </c>
      <c r="H3786">
        <v>18</v>
      </c>
      <c r="I3786">
        <v>35</v>
      </c>
    </row>
    <row r="3787" spans="1:9" x14ac:dyDescent="0.25">
      <c r="A3787" s="1">
        <v>8.4499999999999994E-5</v>
      </c>
      <c r="B3787">
        <v>51</v>
      </c>
      <c r="C3787">
        <v>63</v>
      </c>
      <c r="G3787">
        <v>8.3800000000000004E-5</v>
      </c>
      <c r="H3787">
        <v>18</v>
      </c>
      <c r="I3787">
        <v>35</v>
      </c>
    </row>
    <row r="3788" spans="1:9" x14ac:dyDescent="0.25">
      <c r="A3788" s="1">
        <v>8.4099999999999998E-5</v>
      </c>
      <c r="B3788">
        <v>40</v>
      </c>
      <c r="C3788">
        <v>63</v>
      </c>
      <c r="G3788">
        <v>8.3499999999999997E-5</v>
      </c>
      <c r="H3788">
        <v>21</v>
      </c>
      <c r="I3788">
        <v>35</v>
      </c>
    </row>
    <row r="3789" spans="1:9" x14ac:dyDescent="0.25">
      <c r="A3789" s="1">
        <v>8.42E-5</v>
      </c>
      <c r="B3789">
        <v>18</v>
      </c>
      <c r="C3789">
        <v>62</v>
      </c>
      <c r="G3789">
        <v>8.3499999999999997E-5</v>
      </c>
      <c r="H3789">
        <v>14</v>
      </c>
      <c r="I3789">
        <v>35</v>
      </c>
    </row>
    <row r="3790" spans="1:9" x14ac:dyDescent="0.25">
      <c r="A3790">
        <v>1.044E-4</v>
      </c>
      <c r="B3790">
        <v>18</v>
      </c>
      <c r="C3790">
        <v>59</v>
      </c>
      <c r="G3790">
        <v>8.9300000000000002E-5</v>
      </c>
      <c r="H3790">
        <v>17</v>
      </c>
      <c r="I3790">
        <v>36</v>
      </c>
    </row>
    <row r="3791" spans="1:9" x14ac:dyDescent="0.25">
      <c r="A3791">
        <v>1.197E-4</v>
      </c>
      <c r="B3791">
        <v>7</v>
      </c>
      <c r="C3791">
        <v>59</v>
      </c>
      <c r="G3791">
        <v>9.8099999999999999E-5</v>
      </c>
      <c r="H3791">
        <v>35</v>
      </c>
      <c r="I3791">
        <v>36</v>
      </c>
    </row>
    <row r="3792" spans="1:9" x14ac:dyDescent="0.25">
      <c r="A3792" s="1">
        <v>8.4699999999999999E-5</v>
      </c>
      <c r="B3792">
        <v>29</v>
      </c>
      <c r="C3792">
        <v>56</v>
      </c>
      <c r="G3792">
        <v>1.2879999999999999E-4</v>
      </c>
      <c r="H3792">
        <v>20</v>
      </c>
      <c r="I3792">
        <v>36</v>
      </c>
    </row>
    <row r="3793" spans="1:9" x14ac:dyDescent="0.25">
      <c r="A3793" s="1">
        <v>9.3300000000000005E-5</v>
      </c>
      <c r="B3793">
        <v>35</v>
      </c>
      <c r="C3793">
        <v>53</v>
      </c>
      <c r="G3793">
        <v>1.707E-4</v>
      </c>
      <c r="H3793">
        <v>15</v>
      </c>
      <c r="I3793">
        <v>36</v>
      </c>
    </row>
    <row r="3794" spans="1:9" x14ac:dyDescent="0.25">
      <c r="A3794" s="1">
        <v>8.4499999999999994E-5</v>
      </c>
      <c r="B3794">
        <v>36</v>
      </c>
      <c r="C3794">
        <v>53</v>
      </c>
      <c r="G3794">
        <v>1.304E-4</v>
      </c>
      <c r="H3794">
        <v>33</v>
      </c>
      <c r="I3794">
        <v>36</v>
      </c>
    </row>
    <row r="3795" spans="1:9" x14ac:dyDescent="0.25">
      <c r="A3795" s="1">
        <v>8.4599999999999996E-5</v>
      </c>
      <c r="B3795">
        <v>1</v>
      </c>
      <c r="C3795">
        <v>53</v>
      </c>
      <c r="G3795">
        <v>1.7890000000000001E-4</v>
      </c>
      <c r="H3795">
        <v>22</v>
      </c>
      <c r="I3795">
        <v>36</v>
      </c>
    </row>
    <row r="3796" spans="1:9" x14ac:dyDescent="0.25">
      <c r="A3796" s="1">
        <v>8.4800000000000001E-5</v>
      </c>
      <c r="B3796">
        <v>30</v>
      </c>
      <c r="C3796">
        <v>52</v>
      </c>
      <c r="G3796">
        <v>1.717E-4</v>
      </c>
      <c r="H3796">
        <v>27</v>
      </c>
      <c r="I3796">
        <v>36</v>
      </c>
    </row>
    <row r="3797" spans="1:9" x14ac:dyDescent="0.25">
      <c r="A3797" s="1">
        <v>8.4499999999999994E-5</v>
      </c>
      <c r="B3797">
        <v>13</v>
      </c>
      <c r="C3797">
        <v>51</v>
      </c>
      <c r="G3797">
        <v>8.6100000000000006E-5</v>
      </c>
      <c r="H3797">
        <v>0</v>
      </c>
      <c r="I3797">
        <v>36</v>
      </c>
    </row>
    <row r="3798" spans="1:9" x14ac:dyDescent="0.25">
      <c r="A3798" s="1">
        <v>8.5900000000000001E-5</v>
      </c>
      <c r="B3798">
        <v>49</v>
      </c>
      <c r="C3798">
        <v>57</v>
      </c>
      <c r="G3798">
        <v>8.2899999999999996E-5</v>
      </c>
      <c r="H3798">
        <v>19</v>
      </c>
      <c r="I3798">
        <v>36</v>
      </c>
    </row>
    <row r="3799" spans="1:9" x14ac:dyDescent="0.25">
      <c r="A3799">
        <v>3.2390000000000001E-4</v>
      </c>
      <c r="B3799">
        <v>60</v>
      </c>
      <c r="C3799">
        <v>63</v>
      </c>
      <c r="G3799">
        <v>8.3800000000000004E-5</v>
      </c>
      <c r="H3799">
        <v>18</v>
      </c>
      <c r="I3799">
        <v>36</v>
      </c>
    </row>
    <row r="3800" spans="1:9" x14ac:dyDescent="0.25">
      <c r="A3800" s="1">
        <v>8.5000000000000006E-5</v>
      </c>
      <c r="B3800">
        <v>51</v>
      </c>
      <c r="C3800">
        <v>64</v>
      </c>
      <c r="G3800">
        <v>8.3900000000000006E-5</v>
      </c>
      <c r="H3800">
        <v>31</v>
      </c>
      <c r="I3800">
        <v>36</v>
      </c>
    </row>
    <row r="3801" spans="1:9" x14ac:dyDescent="0.25">
      <c r="A3801">
        <v>1.228E-4</v>
      </c>
      <c r="B3801">
        <v>1</v>
      </c>
      <c r="C3801">
        <v>59</v>
      </c>
      <c r="G3801">
        <v>8.3700000000000002E-5</v>
      </c>
      <c r="H3801">
        <v>13</v>
      </c>
      <c r="I3801">
        <v>36</v>
      </c>
    </row>
    <row r="3802" spans="1:9" x14ac:dyDescent="0.25">
      <c r="A3802">
        <v>1.2430000000000001E-4</v>
      </c>
      <c r="B3802">
        <v>15</v>
      </c>
      <c r="C3802">
        <v>60</v>
      </c>
      <c r="G3802">
        <v>8.4400000000000005E-5</v>
      </c>
      <c r="H3802">
        <v>7</v>
      </c>
      <c r="I3802">
        <v>36</v>
      </c>
    </row>
    <row r="3803" spans="1:9" x14ac:dyDescent="0.25">
      <c r="A3803" s="1">
        <v>9.1799999999999995E-5</v>
      </c>
      <c r="B3803">
        <v>21</v>
      </c>
      <c r="C3803">
        <v>58</v>
      </c>
      <c r="G3803">
        <v>8.5400000000000002E-5</v>
      </c>
      <c r="H3803">
        <v>28</v>
      </c>
      <c r="I3803">
        <v>36</v>
      </c>
    </row>
    <row r="3804" spans="1:9" x14ac:dyDescent="0.25">
      <c r="A3804" s="1">
        <v>8.5400000000000002E-5</v>
      </c>
      <c r="B3804">
        <v>52</v>
      </c>
      <c r="C3804">
        <v>60</v>
      </c>
      <c r="G3804">
        <v>8.4599999999999996E-5</v>
      </c>
      <c r="H3804">
        <v>17</v>
      </c>
      <c r="I3804">
        <v>36</v>
      </c>
    </row>
    <row r="3805" spans="1:9" x14ac:dyDescent="0.25">
      <c r="A3805">
        <v>1.167E-4</v>
      </c>
      <c r="B3805">
        <v>4</v>
      </c>
      <c r="C3805">
        <v>58</v>
      </c>
      <c r="G3805">
        <v>8.42E-5</v>
      </c>
      <c r="H3805">
        <v>9</v>
      </c>
      <c r="I3805">
        <v>36</v>
      </c>
    </row>
    <row r="3806" spans="1:9" x14ac:dyDescent="0.25">
      <c r="A3806" s="1">
        <v>9.3800000000000003E-5</v>
      </c>
      <c r="B3806">
        <v>35</v>
      </c>
      <c r="C3806">
        <v>57</v>
      </c>
      <c r="G3806">
        <v>8.5099999999999995E-5</v>
      </c>
      <c r="H3806">
        <v>27</v>
      </c>
      <c r="I3806">
        <v>36</v>
      </c>
    </row>
    <row r="3807" spans="1:9" x14ac:dyDescent="0.25">
      <c r="A3807">
        <v>1.216E-4</v>
      </c>
      <c r="B3807">
        <v>25</v>
      </c>
      <c r="C3807">
        <v>55</v>
      </c>
      <c r="G3807">
        <v>8.4900000000000004E-5</v>
      </c>
      <c r="H3807">
        <v>25</v>
      </c>
      <c r="I3807">
        <v>36</v>
      </c>
    </row>
    <row r="3808" spans="1:9" x14ac:dyDescent="0.25">
      <c r="A3808">
        <v>1.5750000000000001E-4</v>
      </c>
      <c r="B3808">
        <v>20</v>
      </c>
      <c r="C3808">
        <v>54</v>
      </c>
      <c r="G3808">
        <v>8.5400000000000002E-5</v>
      </c>
      <c r="H3808">
        <v>27</v>
      </c>
      <c r="I3808">
        <v>36</v>
      </c>
    </row>
    <row r="3809" spans="1:9" x14ac:dyDescent="0.25">
      <c r="A3809">
        <v>1.2E-4</v>
      </c>
      <c r="B3809">
        <v>49</v>
      </c>
      <c r="C3809">
        <v>50</v>
      </c>
      <c r="G3809">
        <v>8.42E-5</v>
      </c>
      <c r="H3809">
        <v>24</v>
      </c>
      <c r="I3809">
        <v>36</v>
      </c>
    </row>
    <row r="3810" spans="1:9" x14ac:dyDescent="0.25">
      <c r="A3810">
        <v>1.066E-4</v>
      </c>
      <c r="B3810">
        <v>48</v>
      </c>
      <c r="C3810">
        <v>50</v>
      </c>
      <c r="G3810">
        <v>1.2329999999999999E-4</v>
      </c>
      <c r="H3810">
        <v>19</v>
      </c>
      <c r="I3810">
        <v>36</v>
      </c>
    </row>
    <row r="3811" spans="1:9" x14ac:dyDescent="0.25">
      <c r="A3811">
        <v>1.8689999999999999E-4</v>
      </c>
      <c r="B3811">
        <v>46</v>
      </c>
      <c r="C3811">
        <v>49</v>
      </c>
      <c r="G3811">
        <v>8.9300000000000002E-5</v>
      </c>
      <c r="H3811">
        <v>35</v>
      </c>
      <c r="I3811">
        <v>36</v>
      </c>
    </row>
    <row r="3812" spans="1:9" x14ac:dyDescent="0.25">
      <c r="A3812" s="1">
        <v>9.59E-5</v>
      </c>
      <c r="B3812">
        <v>17</v>
      </c>
      <c r="C3812">
        <v>55</v>
      </c>
      <c r="G3812">
        <v>9.2200000000000005E-5</v>
      </c>
      <c r="H3812">
        <v>20</v>
      </c>
      <c r="I3812">
        <v>36</v>
      </c>
    </row>
    <row r="3813" spans="1:9" x14ac:dyDescent="0.25">
      <c r="A3813">
        <v>1.7220000000000001E-4</v>
      </c>
      <c r="B3813">
        <v>48</v>
      </c>
      <c r="C3813">
        <v>54</v>
      </c>
      <c r="G3813">
        <v>8.5099999999999995E-5</v>
      </c>
      <c r="H3813">
        <v>22</v>
      </c>
      <c r="I3813">
        <v>36</v>
      </c>
    </row>
    <row r="3814" spans="1:9" x14ac:dyDescent="0.25">
      <c r="A3814" s="1">
        <v>8.6100000000000006E-5</v>
      </c>
      <c r="B3814">
        <v>47</v>
      </c>
      <c r="C3814">
        <v>55</v>
      </c>
      <c r="G3814">
        <v>1.2E-4</v>
      </c>
      <c r="H3814">
        <v>0</v>
      </c>
      <c r="I3814">
        <v>36</v>
      </c>
    </row>
    <row r="3815" spans="1:9" x14ac:dyDescent="0.25">
      <c r="A3815" s="1">
        <v>9.9900000000000002E-5</v>
      </c>
      <c r="B3815">
        <v>2</v>
      </c>
      <c r="C3815">
        <v>54</v>
      </c>
      <c r="G3815">
        <v>9.4300000000000002E-5</v>
      </c>
      <c r="H3815">
        <v>26</v>
      </c>
      <c r="I3815">
        <v>36</v>
      </c>
    </row>
    <row r="3816" spans="1:9" x14ac:dyDescent="0.25">
      <c r="A3816" s="1">
        <v>8.4699999999999999E-5</v>
      </c>
      <c r="B3816">
        <v>27</v>
      </c>
      <c r="C3816">
        <v>56</v>
      </c>
      <c r="G3816">
        <v>8.6100000000000006E-5</v>
      </c>
      <c r="H3816">
        <v>12</v>
      </c>
      <c r="I3816">
        <v>36</v>
      </c>
    </row>
    <row r="3817" spans="1:9" x14ac:dyDescent="0.25">
      <c r="A3817" s="1">
        <v>8.7999999999999998E-5</v>
      </c>
      <c r="B3817">
        <v>9</v>
      </c>
      <c r="C3817">
        <v>59</v>
      </c>
      <c r="G3817">
        <v>1.11E-4</v>
      </c>
      <c r="H3817">
        <v>10</v>
      </c>
      <c r="I3817">
        <v>36</v>
      </c>
    </row>
    <row r="3818" spans="1:9" x14ac:dyDescent="0.25">
      <c r="A3818" s="1">
        <v>9.5500000000000004E-5</v>
      </c>
      <c r="B3818">
        <v>34</v>
      </c>
      <c r="C3818">
        <v>59</v>
      </c>
      <c r="G3818">
        <v>1.121E-4</v>
      </c>
      <c r="H3818">
        <v>1</v>
      </c>
      <c r="I3818">
        <v>36</v>
      </c>
    </row>
    <row r="3819" spans="1:9" x14ac:dyDescent="0.25">
      <c r="A3819" s="1">
        <v>8.3900000000000006E-5</v>
      </c>
      <c r="B3819">
        <v>44</v>
      </c>
      <c r="C3819">
        <v>57</v>
      </c>
      <c r="G3819">
        <v>1.693E-4</v>
      </c>
      <c r="H3819">
        <v>3</v>
      </c>
      <c r="I3819">
        <v>36</v>
      </c>
    </row>
    <row r="3820" spans="1:9" x14ac:dyDescent="0.25">
      <c r="A3820" s="1">
        <v>8.3999999999999995E-5</v>
      </c>
      <c r="B3820">
        <v>44</v>
      </c>
      <c r="C3820">
        <v>56</v>
      </c>
      <c r="G3820">
        <v>8.3800000000000004E-5</v>
      </c>
      <c r="H3820">
        <v>18</v>
      </c>
      <c r="I3820">
        <v>36</v>
      </c>
    </row>
    <row r="3821" spans="1:9" x14ac:dyDescent="0.25">
      <c r="A3821" s="1">
        <v>8.3900000000000006E-5</v>
      </c>
      <c r="B3821">
        <v>46</v>
      </c>
      <c r="C3821">
        <v>56</v>
      </c>
      <c r="G3821">
        <v>8.3900000000000006E-5</v>
      </c>
      <c r="H3821">
        <v>15</v>
      </c>
      <c r="I3821">
        <v>36</v>
      </c>
    </row>
    <row r="3822" spans="1:9" x14ac:dyDescent="0.25">
      <c r="A3822" s="1">
        <v>8.5099999999999995E-5</v>
      </c>
      <c r="B3822">
        <v>42</v>
      </c>
      <c r="C3822">
        <v>56</v>
      </c>
      <c r="G3822">
        <v>1.176E-4</v>
      </c>
      <c r="H3822">
        <v>24</v>
      </c>
      <c r="I3822">
        <v>36</v>
      </c>
    </row>
    <row r="3823" spans="1:9" x14ac:dyDescent="0.25">
      <c r="A3823" s="1">
        <v>8.3999999999999995E-5</v>
      </c>
      <c r="B3823">
        <v>40</v>
      </c>
      <c r="C3823">
        <v>67</v>
      </c>
      <c r="G3823">
        <v>8.5400000000000002E-5</v>
      </c>
      <c r="H3823">
        <v>17</v>
      </c>
      <c r="I3823">
        <v>36</v>
      </c>
    </row>
    <row r="3824" spans="1:9" x14ac:dyDescent="0.25">
      <c r="A3824" s="1">
        <v>8.3599999999999999E-5</v>
      </c>
      <c r="B3824">
        <v>64</v>
      </c>
      <c r="C3824">
        <v>66</v>
      </c>
      <c r="G3824">
        <v>8.4800000000000001E-5</v>
      </c>
      <c r="H3824">
        <v>8</v>
      </c>
      <c r="I3824">
        <v>36</v>
      </c>
    </row>
    <row r="3825" spans="1:9" x14ac:dyDescent="0.25">
      <c r="A3825" s="1">
        <v>8.53E-5</v>
      </c>
      <c r="B3825">
        <v>31</v>
      </c>
      <c r="C3825">
        <v>67</v>
      </c>
      <c r="G3825">
        <v>8.4699999999999999E-5</v>
      </c>
      <c r="H3825">
        <v>25</v>
      </c>
      <c r="I3825">
        <v>36</v>
      </c>
    </row>
    <row r="3826" spans="1:9" x14ac:dyDescent="0.25">
      <c r="A3826" s="1">
        <v>8.4400000000000005E-5</v>
      </c>
      <c r="B3826">
        <v>27</v>
      </c>
      <c r="C3826">
        <v>68</v>
      </c>
      <c r="G3826">
        <v>8.9099999999999997E-5</v>
      </c>
      <c r="H3826">
        <v>29</v>
      </c>
      <c r="I3826">
        <v>36</v>
      </c>
    </row>
    <row r="3827" spans="1:9" x14ac:dyDescent="0.25">
      <c r="A3827" s="1">
        <v>8.4099999999999998E-5</v>
      </c>
      <c r="B3827">
        <v>44</v>
      </c>
      <c r="C3827">
        <v>69</v>
      </c>
      <c r="G3827">
        <v>1.199E-4</v>
      </c>
      <c r="H3827">
        <v>27</v>
      </c>
      <c r="I3827">
        <v>36</v>
      </c>
    </row>
    <row r="3828" spans="1:9" x14ac:dyDescent="0.25">
      <c r="A3828" s="1">
        <v>8.5900000000000001E-5</v>
      </c>
      <c r="B3828">
        <v>28</v>
      </c>
      <c r="C3828">
        <v>65</v>
      </c>
      <c r="G3828">
        <v>1.7919999999999999E-4</v>
      </c>
      <c r="H3828">
        <v>3</v>
      </c>
      <c r="I3828">
        <v>36</v>
      </c>
    </row>
    <row r="3829" spans="1:9" x14ac:dyDescent="0.25">
      <c r="A3829" s="1">
        <v>8.3599999999999999E-5</v>
      </c>
      <c r="B3829">
        <v>9</v>
      </c>
      <c r="C3829">
        <v>62</v>
      </c>
      <c r="G3829">
        <v>8.3999999999999995E-5</v>
      </c>
      <c r="H3829">
        <v>34</v>
      </c>
      <c r="I3829">
        <v>36</v>
      </c>
    </row>
    <row r="3830" spans="1:9" x14ac:dyDescent="0.25">
      <c r="A3830">
        <v>1.076E-4</v>
      </c>
      <c r="B3830">
        <v>42</v>
      </c>
      <c r="C3830">
        <v>61</v>
      </c>
      <c r="G3830">
        <v>8.3300000000000005E-5</v>
      </c>
      <c r="H3830">
        <v>17</v>
      </c>
      <c r="I3830">
        <v>36</v>
      </c>
    </row>
    <row r="3831" spans="1:9" x14ac:dyDescent="0.25">
      <c r="A3831" s="1">
        <v>8.3700000000000002E-5</v>
      </c>
      <c r="B3831">
        <v>5</v>
      </c>
      <c r="C3831">
        <v>59</v>
      </c>
      <c r="G3831">
        <v>8.3800000000000004E-5</v>
      </c>
      <c r="H3831">
        <v>21</v>
      </c>
      <c r="I3831">
        <v>36</v>
      </c>
    </row>
    <row r="3832" spans="1:9" x14ac:dyDescent="0.25">
      <c r="A3832" s="1">
        <v>8.6700000000000007E-5</v>
      </c>
      <c r="B3832">
        <v>17</v>
      </c>
      <c r="C3832">
        <v>57</v>
      </c>
      <c r="G3832">
        <v>8.4599999999999996E-5</v>
      </c>
      <c r="H3832">
        <v>23</v>
      </c>
      <c r="I3832">
        <v>36</v>
      </c>
    </row>
    <row r="3833" spans="1:9" x14ac:dyDescent="0.25">
      <c r="A3833">
        <v>1.3310000000000001E-4</v>
      </c>
      <c r="B3833">
        <v>16</v>
      </c>
      <c r="C3833">
        <v>56</v>
      </c>
      <c r="G3833">
        <v>8.5099999999999995E-5</v>
      </c>
      <c r="H3833">
        <v>10</v>
      </c>
      <c r="I3833">
        <v>36</v>
      </c>
    </row>
    <row r="3834" spans="1:9" x14ac:dyDescent="0.25">
      <c r="A3834" s="1">
        <v>8.42E-5</v>
      </c>
      <c r="B3834">
        <v>32</v>
      </c>
      <c r="C3834">
        <v>57</v>
      </c>
      <c r="G3834">
        <v>8.3700000000000002E-5</v>
      </c>
      <c r="H3834">
        <v>1</v>
      </c>
      <c r="I3834">
        <v>36</v>
      </c>
    </row>
    <row r="3835" spans="1:9" x14ac:dyDescent="0.25">
      <c r="A3835" s="1">
        <v>8.3999999999999995E-5</v>
      </c>
      <c r="B3835">
        <v>45</v>
      </c>
      <c r="C3835">
        <v>56</v>
      </c>
      <c r="G3835">
        <v>8.3900000000000006E-5</v>
      </c>
      <c r="H3835">
        <v>8</v>
      </c>
      <c r="I3835">
        <v>36</v>
      </c>
    </row>
    <row r="3836" spans="1:9" x14ac:dyDescent="0.25">
      <c r="A3836" s="1">
        <v>8.3900000000000006E-5</v>
      </c>
      <c r="B3836">
        <v>4</v>
      </c>
      <c r="C3836">
        <v>55</v>
      </c>
      <c r="G3836">
        <v>8.3999999999999995E-5</v>
      </c>
      <c r="H3836">
        <v>21</v>
      </c>
      <c r="I3836">
        <v>36</v>
      </c>
    </row>
    <row r="3837" spans="1:9" x14ac:dyDescent="0.25">
      <c r="A3837" s="1">
        <v>8.3800000000000004E-5</v>
      </c>
      <c r="B3837">
        <v>35</v>
      </c>
      <c r="C3837">
        <v>52</v>
      </c>
      <c r="G3837">
        <v>8.4499999999999994E-5</v>
      </c>
      <c r="H3837">
        <v>35</v>
      </c>
      <c r="I3837">
        <v>36</v>
      </c>
    </row>
    <row r="3838" spans="1:9" x14ac:dyDescent="0.25">
      <c r="A3838" s="1">
        <v>8.3900000000000006E-5</v>
      </c>
      <c r="B3838">
        <v>7</v>
      </c>
      <c r="C3838">
        <v>52</v>
      </c>
      <c r="G3838">
        <v>8.8999999999999995E-5</v>
      </c>
      <c r="H3838">
        <v>23</v>
      </c>
      <c r="I3838">
        <v>36</v>
      </c>
    </row>
    <row r="3839" spans="1:9" x14ac:dyDescent="0.25">
      <c r="A3839" s="1">
        <v>8.3300000000000005E-5</v>
      </c>
      <c r="B3839">
        <v>20</v>
      </c>
      <c r="C3839">
        <v>52</v>
      </c>
      <c r="G3839">
        <v>1.337E-4</v>
      </c>
      <c r="H3839">
        <v>17</v>
      </c>
      <c r="I3839">
        <v>36</v>
      </c>
    </row>
    <row r="3840" spans="1:9" x14ac:dyDescent="0.25">
      <c r="A3840" s="1">
        <v>8.3800000000000004E-5</v>
      </c>
      <c r="B3840">
        <v>20</v>
      </c>
      <c r="C3840">
        <v>49</v>
      </c>
      <c r="G3840">
        <v>8.42E-5</v>
      </c>
      <c r="H3840">
        <v>7</v>
      </c>
      <c r="I3840">
        <v>36</v>
      </c>
    </row>
    <row r="3841" spans="1:9" x14ac:dyDescent="0.25">
      <c r="A3841" s="1">
        <v>8.4800000000000001E-5</v>
      </c>
      <c r="B3841">
        <v>34</v>
      </c>
      <c r="C3841">
        <v>48</v>
      </c>
      <c r="G3841">
        <v>8.3499999999999997E-5</v>
      </c>
      <c r="H3841">
        <v>2</v>
      </c>
      <c r="I3841">
        <v>36</v>
      </c>
    </row>
    <row r="3842" spans="1:9" x14ac:dyDescent="0.25">
      <c r="A3842" s="1">
        <v>8.3300000000000005E-5</v>
      </c>
      <c r="B3842">
        <v>18</v>
      </c>
      <c r="C3842">
        <v>49</v>
      </c>
      <c r="G3842">
        <v>8.3999999999999995E-5</v>
      </c>
      <c r="H3842">
        <v>2</v>
      </c>
      <c r="I3842">
        <v>36</v>
      </c>
    </row>
    <row r="3843" spans="1:9" x14ac:dyDescent="0.25">
      <c r="A3843" s="1">
        <v>8.5400000000000002E-5</v>
      </c>
      <c r="B3843">
        <v>32</v>
      </c>
      <c r="C3843">
        <v>49</v>
      </c>
      <c r="G3843">
        <v>9.0799999999999998E-5</v>
      </c>
      <c r="H3843">
        <v>20</v>
      </c>
      <c r="I3843">
        <v>36</v>
      </c>
    </row>
    <row r="3844" spans="1:9" x14ac:dyDescent="0.25">
      <c r="A3844">
        <v>1.327E-4</v>
      </c>
      <c r="B3844">
        <v>13</v>
      </c>
      <c r="C3844">
        <v>49</v>
      </c>
      <c r="G3844">
        <v>8.3300000000000005E-5</v>
      </c>
      <c r="H3844">
        <v>34</v>
      </c>
      <c r="I3844">
        <v>36</v>
      </c>
    </row>
    <row r="3845" spans="1:9" x14ac:dyDescent="0.25">
      <c r="A3845" s="1">
        <v>8.4800000000000001E-5</v>
      </c>
      <c r="B3845">
        <v>43</v>
      </c>
      <c r="C3845">
        <v>47</v>
      </c>
      <c r="G3845">
        <v>8.42E-5</v>
      </c>
      <c r="H3845">
        <v>21</v>
      </c>
      <c r="I3845">
        <v>36</v>
      </c>
    </row>
    <row r="3846" spans="1:9" x14ac:dyDescent="0.25">
      <c r="A3846" s="1">
        <v>8.4499999999999994E-5</v>
      </c>
      <c r="B3846">
        <v>32</v>
      </c>
      <c r="C3846">
        <v>50</v>
      </c>
      <c r="G3846">
        <v>8.3800000000000004E-5</v>
      </c>
      <c r="H3846">
        <v>28</v>
      </c>
      <c r="I3846">
        <v>36</v>
      </c>
    </row>
    <row r="3847" spans="1:9" x14ac:dyDescent="0.25">
      <c r="A3847" s="1">
        <v>8.5400000000000002E-5</v>
      </c>
      <c r="B3847">
        <v>8</v>
      </c>
      <c r="C3847">
        <v>49</v>
      </c>
      <c r="G3847">
        <v>8.3900000000000006E-5</v>
      </c>
      <c r="H3847">
        <v>7</v>
      </c>
      <c r="I3847">
        <v>36</v>
      </c>
    </row>
    <row r="3848" spans="1:9" x14ac:dyDescent="0.25">
      <c r="A3848">
        <v>1.122E-4</v>
      </c>
      <c r="B3848">
        <v>20</v>
      </c>
      <c r="C3848">
        <v>53</v>
      </c>
      <c r="G3848">
        <v>9.4599999999999996E-5</v>
      </c>
      <c r="H3848">
        <v>3</v>
      </c>
      <c r="I3848">
        <v>36</v>
      </c>
    </row>
    <row r="3849" spans="1:9" x14ac:dyDescent="0.25">
      <c r="A3849" s="1">
        <v>8.4599999999999996E-5</v>
      </c>
      <c r="B3849">
        <v>47</v>
      </c>
      <c r="C3849">
        <v>52</v>
      </c>
      <c r="G3849">
        <v>8.3700000000000002E-5</v>
      </c>
      <c r="H3849">
        <v>35</v>
      </c>
      <c r="I3849">
        <v>36</v>
      </c>
    </row>
    <row r="3850" spans="1:9" x14ac:dyDescent="0.25">
      <c r="A3850" s="1">
        <v>8.4400000000000005E-5</v>
      </c>
      <c r="B3850">
        <v>37</v>
      </c>
      <c r="C3850">
        <v>51</v>
      </c>
      <c r="G3850">
        <v>8.5099999999999995E-5</v>
      </c>
      <c r="H3850">
        <v>20</v>
      </c>
      <c r="I3850">
        <v>36</v>
      </c>
    </row>
    <row r="3851" spans="1:9" x14ac:dyDescent="0.25">
      <c r="A3851" s="1">
        <v>8.53E-5</v>
      </c>
      <c r="B3851">
        <v>13</v>
      </c>
      <c r="C3851">
        <v>49</v>
      </c>
      <c r="G3851">
        <v>8.4099999999999998E-5</v>
      </c>
      <c r="H3851">
        <v>11</v>
      </c>
      <c r="I3851">
        <v>36</v>
      </c>
    </row>
    <row r="3852" spans="1:9" x14ac:dyDescent="0.25">
      <c r="A3852">
        <v>1.0280000000000001E-4</v>
      </c>
      <c r="B3852">
        <v>25</v>
      </c>
      <c r="C3852">
        <v>50</v>
      </c>
      <c r="G3852">
        <v>8.4699999999999999E-5</v>
      </c>
      <c r="H3852">
        <v>2</v>
      </c>
      <c r="I3852">
        <v>36</v>
      </c>
    </row>
    <row r="3853" spans="1:9" x14ac:dyDescent="0.25">
      <c r="A3853" s="1">
        <v>9.1700000000000006E-5</v>
      </c>
      <c r="B3853">
        <v>20</v>
      </c>
      <c r="C3853">
        <v>51</v>
      </c>
      <c r="G3853">
        <v>8.3300000000000005E-5</v>
      </c>
      <c r="H3853">
        <v>3</v>
      </c>
      <c r="I3853">
        <v>36</v>
      </c>
    </row>
    <row r="3854" spans="1:9" x14ac:dyDescent="0.25">
      <c r="A3854" s="1">
        <v>8.4499999999999994E-5</v>
      </c>
      <c r="B3854">
        <v>40</v>
      </c>
      <c r="C3854">
        <v>48</v>
      </c>
      <c r="G3854">
        <v>8.3700000000000002E-5</v>
      </c>
      <c r="H3854">
        <v>30</v>
      </c>
      <c r="I3854">
        <v>36</v>
      </c>
    </row>
    <row r="3855" spans="1:9" x14ac:dyDescent="0.25">
      <c r="A3855">
        <v>1.3860000000000001E-4</v>
      </c>
      <c r="B3855">
        <v>2</v>
      </c>
      <c r="C3855">
        <v>47</v>
      </c>
      <c r="G3855">
        <v>8.53E-5</v>
      </c>
      <c r="H3855">
        <v>27</v>
      </c>
      <c r="I3855">
        <v>36</v>
      </c>
    </row>
    <row r="3856" spans="1:9" x14ac:dyDescent="0.25">
      <c r="A3856">
        <v>1.262E-4</v>
      </c>
      <c r="B3856">
        <v>22</v>
      </c>
      <c r="C3856">
        <v>47</v>
      </c>
      <c r="G3856">
        <v>8.4099999999999998E-5</v>
      </c>
      <c r="H3856">
        <v>23</v>
      </c>
      <c r="I3856">
        <v>36</v>
      </c>
    </row>
    <row r="3857" spans="1:9" x14ac:dyDescent="0.25">
      <c r="A3857" s="1">
        <v>9.7499999999999998E-5</v>
      </c>
      <c r="B3857">
        <v>44</v>
      </c>
      <c r="C3857">
        <v>50</v>
      </c>
      <c r="G3857">
        <v>8.9699999999999998E-5</v>
      </c>
      <c r="H3857">
        <v>10</v>
      </c>
      <c r="I3857">
        <v>36</v>
      </c>
    </row>
    <row r="3858" spans="1:9" x14ac:dyDescent="0.25">
      <c r="A3858" s="1">
        <v>8.5000000000000006E-5</v>
      </c>
      <c r="B3858">
        <v>18</v>
      </c>
      <c r="C3858">
        <v>49</v>
      </c>
      <c r="G3858">
        <v>8.6700000000000007E-5</v>
      </c>
      <c r="H3858">
        <v>26</v>
      </c>
      <c r="I3858">
        <v>36</v>
      </c>
    </row>
    <row r="3859" spans="1:9" x14ac:dyDescent="0.25">
      <c r="A3859" s="1">
        <v>9.1199999999999994E-5</v>
      </c>
      <c r="B3859">
        <v>5</v>
      </c>
      <c r="C3859">
        <v>47</v>
      </c>
      <c r="G3859">
        <v>1.4200000000000001E-4</v>
      </c>
      <c r="H3859">
        <v>6</v>
      </c>
      <c r="I3859">
        <v>36</v>
      </c>
    </row>
    <row r="3860" spans="1:9" x14ac:dyDescent="0.25">
      <c r="A3860" s="1">
        <v>8.5699999999999996E-5</v>
      </c>
      <c r="B3860">
        <v>7</v>
      </c>
      <c r="C3860">
        <v>43</v>
      </c>
      <c r="G3860">
        <v>8.5000000000000006E-5</v>
      </c>
      <c r="H3860">
        <v>26</v>
      </c>
      <c r="I3860">
        <v>36</v>
      </c>
    </row>
    <row r="3861" spans="1:9" x14ac:dyDescent="0.25">
      <c r="A3861" s="1">
        <v>8.5199999999999997E-5</v>
      </c>
      <c r="B3861">
        <v>1</v>
      </c>
      <c r="C3861">
        <v>41</v>
      </c>
      <c r="G3861">
        <v>8.3700000000000002E-5</v>
      </c>
      <c r="H3861">
        <v>10</v>
      </c>
      <c r="I3861">
        <v>36</v>
      </c>
    </row>
    <row r="3862" spans="1:9" x14ac:dyDescent="0.25">
      <c r="A3862">
        <v>1.249E-4</v>
      </c>
      <c r="B3862">
        <v>34</v>
      </c>
      <c r="C3862">
        <v>40</v>
      </c>
      <c r="G3862">
        <v>8.3999999999999995E-5</v>
      </c>
      <c r="H3862">
        <v>12</v>
      </c>
      <c r="I3862">
        <v>36</v>
      </c>
    </row>
    <row r="3863" spans="1:9" x14ac:dyDescent="0.25">
      <c r="A3863">
        <v>1.099E-4</v>
      </c>
      <c r="B3863">
        <v>19</v>
      </c>
      <c r="C3863">
        <v>39</v>
      </c>
      <c r="G3863">
        <v>1.0620000000000001E-4</v>
      </c>
      <c r="H3863">
        <v>2</v>
      </c>
      <c r="I3863">
        <v>36</v>
      </c>
    </row>
    <row r="3864" spans="1:9" x14ac:dyDescent="0.25">
      <c r="A3864" s="1">
        <v>8.4900000000000004E-5</v>
      </c>
      <c r="B3864">
        <v>18</v>
      </c>
      <c r="C3864">
        <v>38</v>
      </c>
      <c r="G3864">
        <v>8.3900000000000006E-5</v>
      </c>
      <c r="H3864">
        <v>30</v>
      </c>
      <c r="I3864">
        <v>36</v>
      </c>
    </row>
    <row r="3865" spans="1:9" x14ac:dyDescent="0.25">
      <c r="A3865" s="1">
        <v>8.4400000000000005E-5</v>
      </c>
      <c r="B3865">
        <v>2</v>
      </c>
      <c r="C3865">
        <v>37</v>
      </c>
      <c r="G3865">
        <v>8.4400000000000005E-5</v>
      </c>
      <c r="H3865">
        <v>35</v>
      </c>
      <c r="I3865">
        <v>36</v>
      </c>
    </row>
    <row r="3866" spans="1:9" x14ac:dyDescent="0.25">
      <c r="A3866" s="1">
        <v>8.3999999999999995E-5</v>
      </c>
      <c r="B3866">
        <v>21</v>
      </c>
      <c r="C3866">
        <v>36</v>
      </c>
      <c r="G3866">
        <v>8.4099999999999998E-5</v>
      </c>
      <c r="H3866">
        <v>25</v>
      </c>
      <c r="I3866">
        <v>36</v>
      </c>
    </row>
    <row r="3867" spans="1:9" x14ac:dyDescent="0.25">
      <c r="A3867" s="1">
        <v>8.4400000000000005E-5</v>
      </c>
      <c r="B3867">
        <v>15</v>
      </c>
      <c r="C3867">
        <v>33</v>
      </c>
      <c r="G3867">
        <v>8.4499999999999994E-5</v>
      </c>
      <c r="H3867">
        <v>5</v>
      </c>
      <c r="I3867">
        <v>36</v>
      </c>
    </row>
    <row r="3868" spans="1:9" x14ac:dyDescent="0.25">
      <c r="A3868" s="1">
        <v>9.5199999999999997E-5</v>
      </c>
      <c r="B3868">
        <v>7</v>
      </c>
      <c r="C3868">
        <v>34</v>
      </c>
      <c r="G3868">
        <v>8.4499999999999994E-5</v>
      </c>
      <c r="H3868">
        <v>35</v>
      </c>
      <c r="I3868">
        <v>36</v>
      </c>
    </row>
    <row r="3869" spans="1:9" x14ac:dyDescent="0.25">
      <c r="A3869" s="1">
        <v>8.2999999999999998E-5</v>
      </c>
      <c r="B3869">
        <v>9</v>
      </c>
      <c r="C3869">
        <v>32</v>
      </c>
      <c r="G3869">
        <v>9.0699999999999996E-5</v>
      </c>
      <c r="H3869">
        <v>29</v>
      </c>
      <c r="I3869">
        <v>36</v>
      </c>
    </row>
    <row r="3870" spans="1:9" x14ac:dyDescent="0.25">
      <c r="A3870" s="1">
        <v>8.5799999999999998E-5</v>
      </c>
      <c r="B3870">
        <v>4</v>
      </c>
      <c r="C3870">
        <v>32</v>
      </c>
      <c r="G3870">
        <v>9.0000000000000006E-5</v>
      </c>
      <c r="H3870">
        <v>33</v>
      </c>
      <c r="I3870">
        <v>36</v>
      </c>
    </row>
    <row r="3871" spans="1:9" x14ac:dyDescent="0.25">
      <c r="A3871" s="1">
        <v>8.3599999999999999E-5</v>
      </c>
      <c r="B3871">
        <v>11</v>
      </c>
      <c r="C3871">
        <v>33</v>
      </c>
      <c r="G3871">
        <v>8.5400000000000002E-5</v>
      </c>
      <c r="H3871">
        <v>13</v>
      </c>
      <c r="I3871">
        <v>36</v>
      </c>
    </row>
    <row r="3872" spans="1:9" x14ac:dyDescent="0.25">
      <c r="A3872" s="1">
        <v>8.4499999999999994E-5</v>
      </c>
      <c r="B3872">
        <v>35</v>
      </c>
      <c r="C3872">
        <v>36</v>
      </c>
      <c r="G3872">
        <v>8.3599999999999999E-5</v>
      </c>
      <c r="H3872">
        <v>7</v>
      </c>
      <c r="I3872">
        <v>36</v>
      </c>
    </row>
    <row r="3873" spans="1:9" x14ac:dyDescent="0.25">
      <c r="A3873" s="1">
        <v>8.4400000000000005E-5</v>
      </c>
      <c r="B3873">
        <v>12</v>
      </c>
      <c r="C3873">
        <v>37</v>
      </c>
      <c r="G3873">
        <v>8.3800000000000004E-5</v>
      </c>
      <c r="H3873">
        <v>13</v>
      </c>
      <c r="I3873">
        <v>36</v>
      </c>
    </row>
    <row r="3874" spans="1:9" x14ac:dyDescent="0.25">
      <c r="A3874" s="1">
        <v>8.5599999999999994E-5</v>
      </c>
      <c r="B3874">
        <v>33</v>
      </c>
      <c r="C3874">
        <v>38</v>
      </c>
      <c r="G3874">
        <v>8.3700000000000002E-5</v>
      </c>
      <c r="H3874">
        <v>13</v>
      </c>
      <c r="I3874">
        <v>36</v>
      </c>
    </row>
    <row r="3875" spans="1:9" x14ac:dyDescent="0.25">
      <c r="A3875" s="1">
        <v>8.3900000000000006E-5</v>
      </c>
      <c r="B3875">
        <v>22</v>
      </c>
      <c r="C3875">
        <v>46</v>
      </c>
      <c r="G3875">
        <v>8.4599999999999996E-5</v>
      </c>
      <c r="H3875">
        <v>1</v>
      </c>
      <c r="I3875">
        <v>36</v>
      </c>
    </row>
    <row r="3876" spans="1:9" x14ac:dyDescent="0.25">
      <c r="A3876" s="1">
        <v>8.4300000000000003E-5</v>
      </c>
      <c r="B3876">
        <v>30</v>
      </c>
      <c r="C3876">
        <v>46</v>
      </c>
      <c r="G3876">
        <v>8.3700000000000002E-5</v>
      </c>
      <c r="H3876">
        <v>29</v>
      </c>
      <c r="I3876">
        <v>36</v>
      </c>
    </row>
    <row r="3877" spans="1:9" x14ac:dyDescent="0.25">
      <c r="A3877" s="1">
        <v>8.3700000000000002E-5</v>
      </c>
      <c r="B3877">
        <v>25</v>
      </c>
      <c r="C3877">
        <v>45</v>
      </c>
      <c r="G3877">
        <v>8.4800000000000001E-5</v>
      </c>
      <c r="H3877">
        <v>8</v>
      </c>
      <c r="I3877">
        <v>36</v>
      </c>
    </row>
    <row r="3878" spans="1:9" x14ac:dyDescent="0.25">
      <c r="A3878" s="1">
        <v>8.3599999999999999E-5</v>
      </c>
      <c r="B3878">
        <v>3</v>
      </c>
      <c r="C3878">
        <v>49</v>
      </c>
      <c r="G3878">
        <v>1.182E-4</v>
      </c>
      <c r="H3878">
        <v>25</v>
      </c>
      <c r="I3878">
        <v>36</v>
      </c>
    </row>
    <row r="3879" spans="1:9" x14ac:dyDescent="0.25">
      <c r="A3879">
        <v>1.494E-4</v>
      </c>
      <c r="B3879">
        <v>43</v>
      </c>
      <c r="C3879">
        <v>49</v>
      </c>
      <c r="G3879">
        <v>8.6899999999999998E-5</v>
      </c>
      <c r="H3879">
        <v>25</v>
      </c>
      <c r="I3879">
        <v>36</v>
      </c>
    </row>
    <row r="3880" spans="1:9" x14ac:dyDescent="0.25">
      <c r="A3880" s="1">
        <v>9.0600000000000007E-5</v>
      </c>
      <c r="B3880">
        <v>21</v>
      </c>
      <c r="C3880">
        <v>48</v>
      </c>
      <c r="G3880">
        <v>8.2999999999999998E-5</v>
      </c>
      <c r="H3880">
        <v>1</v>
      </c>
      <c r="I3880">
        <v>36</v>
      </c>
    </row>
    <row r="3881" spans="1:9" x14ac:dyDescent="0.25">
      <c r="A3881">
        <v>1.6760000000000001E-4</v>
      </c>
      <c r="B3881">
        <v>37</v>
      </c>
      <c r="C3881">
        <v>45</v>
      </c>
      <c r="G3881">
        <v>8.4900000000000004E-5</v>
      </c>
      <c r="H3881">
        <v>33</v>
      </c>
      <c r="I3881">
        <v>36</v>
      </c>
    </row>
    <row r="3882" spans="1:9" x14ac:dyDescent="0.25">
      <c r="A3882" s="1">
        <v>8.2799999999999993E-5</v>
      </c>
      <c r="B3882">
        <v>25</v>
      </c>
      <c r="C3882">
        <v>41</v>
      </c>
      <c r="G3882">
        <v>8.5900000000000001E-5</v>
      </c>
      <c r="H3882">
        <v>15</v>
      </c>
      <c r="I3882">
        <v>36</v>
      </c>
    </row>
    <row r="3883" spans="1:9" x14ac:dyDescent="0.25">
      <c r="A3883" s="1">
        <v>8.3900000000000006E-5</v>
      </c>
      <c r="B3883">
        <v>26</v>
      </c>
      <c r="C3883">
        <v>42</v>
      </c>
      <c r="G3883">
        <v>8.5400000000000002E-5</v>
      </c>
      <c r="H3883">
        <v>28</v>
      </c>
      <c r="I3883">
        <v>36</v>
      </c>
    </row>
    <row r="3884" spans="1:9" x14ac:dyDescent="0.25">
      <c r="A3884" s="1">
        <v>8.7700000000000004E-5</v>
      </c>
      <c r="B3884">
        <v>37</v>
      </c>
      <c r="C3884">
        <v>40</v>
      </c>
      <c r="G3884">
        <v>8.7299999999999994E-5</v>
      </c>
      <c r="H3884">
        <v>8</v>
      </c>
      <c r="I3884">
        <v>36</v>
      </c>
    </row>
    <row r="3885" spans="1:9" x14ac:dyDescent="0.25">
      <c r="A3885" s="1">
        <v>8.3999999999999995E-5</v>
      </c>
      <c r="B3885">
        <v>33</v>
      </c>
      <c r="C3885">
        <v>42</v>
      </c>
      <c r="G3885">
        <v>8.6899999999999998E-5</v>
      </c>
      <c r="H3885">
        <v>20</v>
      </c>
      <c r="I3885">
        <v>36</v>
      </c>
    </row>
    <row r="3886" spans="1:9" x14ac:dyDescent="0.25">
      <c r="A3886" s="1">
        <v>8.3999999999999995E-5</v>
      </c>
      <c r="B3886">
        <v>34</v>
      </c>
      <c r="C3886">
        <v>42</v>
      </c>
      <c r="G3886">
        <v>8.5099999999999995E-5</v>
      </c>
      <c r="H3886">
        <v>3</v>
      </c>
      <c r="I3886">
        <v>36</v>
      </c>
    </row>
    <row r="3887" spans="1:9" x14ac:dyDescent="0.25">
      <c r="A3887" s="1">
        <v>8.3100000000000001E-5</v>
      </c>
      <c r="B3887">
        <v>12</v>
      </c>
      <c r="C3887">
        <v>40</v>
      </c>
      <c r="G3887">
        <v>8.3999999999999995E-5</v>
      </c>
      <c r="H3887">
        <v>9</v>
      </c>
      <c r="I3887">
        <v>36</v>
      </c>
    </row>
    <row r="3888" spans="1:9" x14ac:dyDescent="0.25">
      <c r="A3888" s="1">
        <v>8.42E-5</v>
      </c>
      <c r="B3888">
        <v>22</v>
      </c>
      <c r="C3888">
        <v>43</v>
      </c>
      <c r="G3888">
        <v>8.3999999999999995E-5</v>
      </c>
      <c r="H3888">
        <v>23</v>
      </c>
      <c r="I3888">
        <v>36</v>
      </c>
    </row>
    <row r="3889" spans="1:9" x14ac:dyDescent="0.25">
      <c r="A3889" s="1">
        <v>8.3900000000000006E-5</v>
      </c>
      <c r="B3889">
        <v>23</v>
      </c>
      <c r="C3889">
        <v>40</v>
      </c>
      <c r="G3889">
        <v>8.4300000000000003E-5</v>
      </c>
      <c r="H3889">
        <v>21</v>
      </c>
      <c r="I3889">
        <v>36</v>
      </c>
    </row>
    <row r="3890" spans="1:9" x14ac:dyDescent="0.25">
      <c r="A3890" s="1">
        <v>8.3599999999999999E-5</v>
      </c>
      <c r="B3890">
        <v>25</v>
      </c>
      <c r="C3890">
        <v>40</v>
      </c>
      <c r="G3890">
        <v>8.42E-5</v>
      </c>
      <c r="H3890">
        <v>15</v>
      </c>
      <c r="I3890">
        <v>36</v>
      </c>
    </row>
    <row r="3891" spans="1:9" x14ac:dyDescent="0.25">
      <c r="A3891" s="1">
        <v>8.3900000000000006E-5</v>
      </c>
      <c r="B3891">
        <v>35</v>
      </c>
      <c r="C3891">
        <v>39</v>
      </c>
      <c r="G3891">
        <v>1.7029999999999999E-4</v>
      </c>
      <c r="H3891">
        <v>4</v>
      </c>
      <c r="I3891">
        <v>36</v>
      </c>
    </row>
    <row r="3892" spans="1:9" x14ac:dyDescent="0.25">
      <c r="A3892" s="1">
        <v>8.3800000000000004E-5</v>
      </c>
      <c r="B3892">
        <v>18</v>
      </c>
      <c r="C3892">
        <v>38</v>
      </c>
      <c r="G3892">
        <v>8.3399999999999994E-5</v>
      </c>
      <c r="H3892">
        <v>24</v>
      </c>
      <c r="I3892">
        <v>36</v>
      </c>
    </row>
    <row r="3893" spans="1:9" x14ac:dyDescent="0.25">
      <c r="A3893" s="1">
        <v>8.42E-5</v>
      </c>
      <c r="B3893">
        <v>5</v>
      </c>
      <c r="C3893">
        <v>37</v>
      </c>
      <c r="G3893">
        <v>8.3499999999999997E-5</v>
      </c>
      <c r="H3893">
        <v>33</v>
      </c>
      <c r="I3893">
        <v>36</v>
      </c>
    </row>
    <row r="3894" spans="1:9" x14ac:dyDescent="0.25">
      <c r="A3894" s="1">
        <v>8.8999999999999995E-5</v>
      </c>
      <c r="B3894">
        <v>23</v>
      </c>
      <c r="C3894">
        <v>36</v>
      </c>
      <c r="G3894">
        <v>8.42E-5</v>
      </c>
      <c r="H3894">
        <v>5</v>
      </c>
      <c r="I3894">
        <v>36</v>
      </c>
    </row>
    <row r="3895" spans="1:9" x14ac:dyDescent="0.25">
      <c r="A3895" s="1">
        <v>8.4499999999999994E-5</v>
      </c>
      <c r="B3895">
        <v>19</v>
      </c>
      <c r="C3895">
        <v>39</v>
      </c>
      <c r="G3895">
        <v>8.3800000000000004E-5</v>
      </c>
      <c r="H3895">
        <v>3</v>
      </c>
      <c r="I3895">
        <v>36</v>
      </c>
    </row>
    <row r="3896" spans="1:9" x14ac:dyDescent="0.25">
      <c r="A3896" s="1">
        <v>8.4400000000000005E-5</v>
      </c>
      <c r="B3896">
        <v>29</v>
      </c>
      <c r="C3896">
        <v>38</v>
      </c>
      <c r="G3896">
        <v>8.3999999999999995E-5</v>
      </c>
      <c r="H3896">
        <v>9</v>
      </c>
      <c r="I3896">
        <v>36</v>
      </c>
    </row>
    <row r="3897" spans="1:9" x14ac:dyDescent="0.25">
      <c r="A3897">
        <v>1.2439999999999999E-4</v>
      </c>
      <c r="B3897">
        <v>39</v>
      </c>
      <c r="C3897">
        <v>41</v>
      </c>
      <c r="G3897">
        <v>9.1100000000000005E-5</v>
      </c>
      <c r="H3897">
        <v>5</v>
      </c>
      <c r="I3897">
        <v>36</v>
      </c>
    </row>
    <row r="3898" spans="1:9" x14ac:dyDescent="0.25">
      <c r="A3898" s="1">
        <v>8.9099999999999997E-5</v>
      </c>
      <c r="B3898">
        <v>25</v>
      </c>
      <c r="C3898">
        <v>41</v>
      </c>
      <c r="G3898">
        <v>8.5199999999999997E-5</v>
      </c>
      <c r="H3898">
        <v>24</v>
      </c>
      <c r="I3898">
        <v>36</v>
      </c>
    </row>
    <row r="3899" spans="1:9" x14ac:dyDescent="0.25">
      <c r="A3899" s="1">
        <v>8.4400000000000005E-5</v>
      </c>
      <c r="B3899">
        <v>3</v>
      </c>
      <c r="C3899">
        <v>37</v>
      </c>
      <c r="G3899">
        <v>8.4400000000000005E-5</v>
      </c>
      <c r="H3899">
        <v>12</v>
      </c>
      <c r="I3899">
        <v>36</v>
      </c>
    </row>
    <row r="3900" spans="1:9" x14ac:dyDescent="0.25">
      <c r="A3900">
        <v>1.188E-4</v>
      </c>
      <c r="B3900">
        <v>15</v>
      </c>
      <c r="C3900">
        <v>38</v>
      </c>
      <c r="G3900">
        <v>8.6000000000000003E-5</v>
      </c>
      <c r="H3900">
        <v>13</v>
      </c>
      <c r="I3900">
        <v>36</v>
      </c>
    </row>
    <row r="3901" spans="1:9" x14ac:dyDescent="0.25">
      <c r="A3901">
        <v>1.149E-4</v>
      </c>
      <c r="B3901">
        <v>32</v>
      </c>
      <c r="C3901">
        <v>37</v>
      </c>
      <c r="G3901">
        <v>8.5400000000000002E-5</v>
      </c>
      <c r="H3901">
        <v>28</v>
      </c>
      <c r="I3901">
        <v>36</v>
      </c>
    </row>
    <row r="3902" spans="1:9" x14ac:dyDescent="0.25">
      <c r="A3902">
        <v>1.015E-4</v>
      </c>
      <c r="B3902">
        <v>8</v>
      </c>
      <c r="C3902">
        <v>41</v>
      </c>
      <c r="G3902">
        <v>8.7299999999999994E-5</v>
      </c>
      <c r="H3902">
        <v>19</v>
      </c>
      <c r="I3902">
        <v>36</v>
      </c>
    </row>
    <row r="3903" spans="1:9" x14ac:dyDescent="0.25">
      <c r="A3903">
        <v>1.239E-4</v>
      </c>
      <c r="B3903">
        <v>17</v>
      </c>
      <c r="C3903">
        <v>40</v>
      </c>
      <c r="G3903">
        <v>8.3599999999999999E-5</v>
      </c>
      <c r="H3903">
        <v>12</v>
      </c>
      <c r="I3903">
        <v>36</v>
      </c>
    </row>
    <row r="3904" spans="1:9" x14ac:dyDescent="0.25">
      <c r="A3904">
        <v>1.086E-4</v>
      </c>
      <c r="B3904">
        <v>16</v>
      </c>
      <c r="C3904">
        <v>39</v>
      </c>
      <c r="G3904">
        <v>1.2889999999999999E-4</v>
      </c>
      <c r="H3904">
        <v>10</v>
      </c>
      <c r="I3904">
        <v>36</v>
      </c>
    </row>
    <row r="3905" spans="1:9" x14ac:dyDescent="0.25">
      <c r="A3905">
        <v>1.17E-4</v>
      </c>
      <c r="B3905">
        <v>37</v>
      </c>
      <c r="C3905">
        <v>42</v>
      </c>
      <c r="G3905">
        <v>1.1239999999999999E-4</v>
      </c>
      <c r="H3905">
        <v>21</v>
      </c>
      <c r="I3905">
        <v>36</v>
      </c>
    </row>
    <row r="3906" spans="1:9" x14ac:dyDescent="0.25">
      <c r="A3906" s="1">
        <v>8.5400000000000002E-5</v>
      </c>
      <c r="B3906">
        <v>14</v>
      </c>
      <c r="C3906">
        <v>40</v>
      </c>
      <c r="G3906">
        <v>8.7100000000000003E-5</v>
      </c>
      <c r="H3906">
        <v>22</v>
      </c>
      <c r="I3906">
        <v>36</v>
      </c>
    </row>
    <row r="3907" spans="1:9" x14ac:dyDescent="0.25">
      <c r="A3907" s="1">
        <v>8.5799999999999998E-5</v>
      </c>
      <c r="B3907">
        <v>35</v>
      </c>
      <c r="C3907">
        <v>39</v>
      </c>
      <c r="G3907">
        <v>8.3900000000000006E-5</v>
      </c>
      <c r="H3907">
        <v>3</v>
      </c>
      <c r="I3907">
        <v>36</v>
      </c>
    </row>
    <row r="3908" spans="1:9" x14ac:dyDescent="0.25">
      <c r="A3908">
        <v>1.0349999999999999E-4</v>
      </c>
      <c r="B3908">
        <v>10</v>
      </c>
      <c r="C3908">
        <v>41</v>
      </c>
      <c r="G3908">
        <v>9.1799999999999995E-5</v>
      </c>
      <c r="H3908">
        <v>19</v>
      </c>
      <c r="I3908">
        <v>36</v>
      </c>
    </row>
    <row r="3909" spans="1:9" x14ac:dyDescent="0.25">
      <c r="A3909">
        <v>1.226E-4</v>
      </c>
      <c r="B3909">
        <v>36</v>
      </c>
      <c r="C3909">
        <v>40</v>
      </c>
      <c r="G3909">
        <v>8.8700000000000001E-5</v>
      </c>
      <c r="H3909">
        <v>12</v>
      </c>
      <c r="I3909">
        <v>36</v>
      </c>
    </row>
    <row r="3910" spans="1:9" x14ac:dyDescent="0.25">
      <c r="A3910">
        <v>1.2980000000000001E-4</v>
      </c>
      <c r="B3910">
        <v>26</v>
      </c>
      <c r="C3910">
        <v>43</v>
      </c>
      <c r="G3910">
        <v>8.4400000000000005E-5</v>
      </c>
      <c r="H3910">
        <v>5</v>
      </c>
      <c r="I3910">
        <v>36</v>
      </c>
    </row>
    <row r="3911" spans="1:9" x14ac:dyDescent="0.25">
      <c r="A3911">
        <v>1.839E-4</v>
      </c>
      <c r="B3911">
        <v>29</v>
      </c>
      <c r="C3911">
        <v>44</v>
      </c>
      <c r="G3911">
        <v>8.3800000000000004E-5</v>
      </c>
      <c r="H3911">
        <v>9</v>
      </c>
      <c r="I3911">
        <v>36</v>
      </c>
    </row>
    <row r="3912" spans="1:9" x14ac:dyDescent="0.25">
      <c r="A3912">
        <v>1.031E-4</v>
      </c>
      <c r="B3912">
        <v>3</v>
      </c>
      <c r="C3912">
        <v>49</v>
      </c>
      <c r="G3912">
        <v>8.5500000000000005E-5</v>
      </c>
      <c r="H3912">
        <v>26</v>
      </c>
      <c r="I3912">
        <v>36</v>
      </c>
    </row>
    <row r="3913" spans="1:9" x14ac:dyDescent="0.25">
      <c r="A3913">
        <v>1.197E-4</v>
      </c>
      <c r="B3913">
        <v>40</v>
      </c>
      <c r="C3913">
        <v>42</v>
      </c>
      <c r="G3913">
        <v>8.3399999999999994E-5</v>
      </c>
      <c r="H3913">
        <v>1</v>
      </c>
      <c r="I3913">
        <v>36</v>
      </c>
    </row>
    <row r="3914" spans="1:9" x14ac:dyDescent="0.25">
      <c r="A3914">
        <v>1.0959999999999999E-4</v>
      </c>
      <c r="B3914">
        <v>12</v>
      </c>
      <c r="C3914">
        <v>45</v>
      </c>
      <c r="G3914">
        <v>9.7700000000000003E-5</v>
      </c>
      <c r="H3914">
        <v>34</v>
      </c>
      <c r="I3914">
        <v>36</v>
      </c>
    </row>
    <row r="3915" spans="1:9" x14ac:dyDescent="0.25">
      <c r="A3915" s="1">
        <v>8.5400000000000002E-5</v>
      </c>
      <c r="B3915">
        <v>25</v>
      </c>
      <c r="C3915">
        <v>45</v>
      </c>
      <c r="G3915">
        <v>8.3300000000000005E-5</v>
      </c>
      <c r="H3915">
        <v>1</v>
      </c>
      <c r="I3915">
        <v>36</v>
      </c>
    </row>
    <row r="3916" spans="1:9" x14ac:dyDescent="0.25">
      <c r="A3916">
        <v>1.2630000000000001E-4</v>
      </c>
      <c r="B3916">
        <v>9</v>
      </c>
      <c r="C3916">
        <v>46</v>
      </c>
      <c r="G3916">
        <v>9.4099999999999997E-5</v>
      </c>
      <c r="H3916">
        <v>32</v>
      </c>
      <c r="I3916">
        <v>36</v>
      </c>
    </row>
    <row r="3917" spans="1:9" x14ac:dyDescent="0.25">
      <c r="A3917">
        <v>1.2970000000000001E-4</v>
      </c>
      <c r="B3917">
        <v>36</v>
      </c>
      <c r="C3917">
        <v>45</v>
      </c>
      <c r="G3917">
        <v>8.92E-5</v>
      </c>
      <c r="H3917">
        <v>20</v>
      </c>
      <c r="I3917">
        <v>36</v>
      </c>
    </row>
    <row r="3918" spans="1:9" x14ac:dyDescent="0.25">
      <c r="A3918" s="1">
        <v>8.6799999999999996E-5</v>
      </c>
      <c r="B3918">
        <v>20</v>
      </c>
      <c r="C3918">
        <v>43</v>
      </c>
      <c r="G3918">
        <v>8.4300000000000003E-5</v>
      </c>
      <c r="H3918">
        <v>34</v>
      </c>
      <c r="I3918">
        <v>36</v>
      </c>
    </row>
    <row r="3919" spans="1:9" x14ac:dyDescent="0.25">
      <c r="A3919" s="1">
        <v>8.5599999999999994E-5</v>
      </c>
      <c r="B3919">
        <v>41</v>
      </c>
      <c r="C3919">
        <v>43</v>
      </c>
      <c r="G3919">
        <v>1.1179999999999999E-4</v>
      </c>
      <c r="H3919">
        <v>8</v>
      </c>
      <c r="I3919">
        <v>36</v>
      </c>
    </row>
    <row r="3920" spans="1:9" x14ac:dyDescent="0.25">
      <c r="A3920" s="1">
        <v>8.4300000000000003E-5</v>
      </c>
      <c r="B3920">
        <v>17</v>
      </c>
      <c r="C3920">
        <v>42</v>
      </c>
      <c r="G3920">
        <v>1.2760000000000001E-4</v>
      </c>
      <c r="H3920">
        <v>25</v>
      </c>
      <c r="I3920">
        <v>36</v>
      </c>
    </row>
    <row r="3921" spans="1:9" x14ac:dyDescent="0.25">
      <c r="A3921" s="1">
        <v>8.3900000000000006E-5</v>
      </c>
      <c r="B3921">
        <v>16</v>
      </c>
      <c r="C3921">
        <v>42</v>
      </c>
      <c r="G3921">
        <v>8.4099999999999998E-5</v>
      </c>
      <c r="H3921">
        <v>32</v>
      </c>
      <c r="I3921">
        <v>36</v>
      </c>
    </row>
    <row r="3922" spans="1:9" x14ac:dyDescent="0.25">
      <c r="A3922">
        <v>1.1959999999999999E-4</v>
      </c>
      <c r="B3922">
        <v>34</v>
      </c>
      <c r="C3922">
        <v>39</v>
      </c>
      <c r="G3922">
        <v>1.8149999999999999E-4</v>
      </c>
      <c r="H3922">
        <v>14</v>
      </c>
      <c r="I3922">
        <v>37</v>
      </c>
    </row>
    <row r="3923" spans="1:9" x14ac:dyDescent="0.25">
      <c r="A3923">
        <v>5.6079999999999997E-4</v>
      </c>
      <c r="B3923">
        <v>7</v>
      </c>
      <c r="C3923">
        <v>37</v>
      </c>
      <c r="G3923">
        <v>1.7090000000000001E-4</v>
      </c>
      <c r="H3923">
        <v>30</v>
      </c>
      <c r="I3923">
        <v>37</v>
      </c>
    </row>
    <row r="3924" spans="1:9" x14ac:dyDescent="0.25">
      <c r="A3924">
        <v>1.337E-4</v>
      </c>
      <c r="B3924">
        <v>17</v>
      </c>
      <c r="C3924">
        <v>36</v>
      </c>
      <c r="G3924">
        <v>1.103E-3</v>
      </c>
      <c r="H3924">
        <v>36</v>
      </c>
      <c r="I3924">
        <v>37</v>
      </c>
    </row>
    <row r="3925" spans="1:9" x14ac:dyDescent="0.25">
      <c r="A3925">
        <v>1.138E-4</v>
      </c>
      <c r="B3925">
        <v>10</v>
      </c>
      <c r="C3925">
        <v>38</v>
      </c>
      <c r="G3925">
        <v>1.8220000000000001E-4</v>
      </c>
      <c r="H3925">
        <v>26</v>
      </c>
      <c r="I3925">
        <v>37</v>
      </c>
    </row>
    <row r="3926" spans="1:9" x14ac:dyDescent="0.25">
      <c r="A3926">
        <v>1.3300000000000001E-4</v>
      </c>
      <c r="B3926">
        <v>20</v>
      </c>
      <c r="C3926">
        <v>38</v>
      </c>
      <c r="G3926">
        <v>1.773E-4</v>
      </c>
      <c r="H3926">
        <v>6</v>
      </c>
      <c r="I3926">
        <v>37</v>
      </c>
    </row>
    <row r="3927" spans="1:9" x14ac:dyDescent="0.25">
      <c r="A3927" s="1">
        <v>8.5400000000000002E-5</v>
      </c>
      <c r="B3927">
        <v>16</v>
      </c>
      <c r="C3927">
        <v>35</v>
      </c>
      <c r="G3927">
        <v>8.9099999999999997E-5</v>
      </c>
      <c r="H3927">
        <v>24</v>
      </c>
      <c r="I3927">
        <v>37</v>
      </c>
    </row>
    <row r="3928" spans="1:9" x14ac:dyDescent="0.25">
      <c r="A3928" s="1">
        <v>8.81E-5</v>
      </c>
      <c r="B3928">
        <v>6</v>
      </c>
      <c r="C3928">
        <v>34</v>
      </c>
      <c r="G3928">
        <v>1.211E-4</v>
      </c>
      <c r="H3928">
        <v>34</v>
      </c>
      <c r="I3928">
        <v>37</v>
      </c>
    </row>
    <row r="3929" spans="1:9" x14ac:dyDescent="0.25">
      <c r="A3929" s="1">
        <v>8.3800000000000004E-5</v>
      </c>
      <c r="B3929">
        <v>32</v>
      </c>
      <c r="C3929">
        <v>33</v>
      </c>
      <c r="G3929">
        <v>1.6990000000000001E-4</v>
      </c>
      <c r="H3929">
        <v>18</v>
      </c>
      <c r="I3929">
        <v>37</v>
      </c>
    </row>
    <row r="3930" spans="1:9" x14ac:dyDescent="0.25">
      <c r="A3930" s="1">
        <v>8.5199999999999997E-5</v>
      </c>
      <c r="B3930">
        <v>24</v>
      </c>
      <c r="C3930">
        <v>32</v>
      </c>
      <c r="G3930">
        <v>1.693E-4</v>
      </c>
      <c r="H3930">
        <v>36</v>
      </c>
      <c r="I3930">
        <v>37</v>
      </c>
    </row>
    <row r="3931" spans="1:9" x14ac:dyDescent="0.25">
      <c r="A3931" s="1">
        <v>8.42E-5</v>
      </c>
      <c r="B3931">
        <v>7</v>
      </c>
      <c r="C3931">
        <v>36</v>
      </c>
      <c r="G3931">
        <v>1.199E-4</v>
      </c>
      <c r="H3931">
        <v>8</v>
      </c>
      <c r="I3931">
        <v>37</v>
      </c>
    </row>
    <row r="3932" spans="1:9" x14ac:dyDescent="0.25">
      <c r="A3932" s="1">
        <v>8.4300000000000003E-5</v>
      </c>
      <c r="B3932">
        <v>26</v>
      </c>
      <c r="C3932">
        <v>35</v>
      </c>
      <c r="G3932">
        <v>3.634E-4</v>
      </c>
      <c r="H3932">
        <v>15</v>
      </c>
      <c r="I3932">
        <v>37</v>
      </c>
    </row>
    <row r="3933" spans="1:9" x14ac:dyDescent="0.25">
      <c r="A3933" s="1">
        <v>8.3900000000000006E-5</v>
      </c>
      <c r="B3933">
        <v>26</v>
      </c>
      <c r="C3933">
        <v>35</v>
      </c>
      <c r="G3933">
        <v>1.951E-4</v>
      </c>
      <c r="H3933">
        <v>29</v>
      </c>
      <c r="I3933">
        <v>37</v>
      </c>
    </row>
    <row r="3934" spans="1:9" x14ac:dyDescent="0.25">
      <c r="A3934" s="1">
        <v>9.2299999999999994E-5</v>
      </c>
      <c r="B3934">
        <v>0</v>
      </c>
      <c r="C3934">
        <v>31</v>
      </c>
      <c r="G3934">
        <v>8.4099999999999998E-5</v>
      </c>
      <c r="H3934">
        <v>17</v>
      </c>
      <c r="I3934">
        <v>37</v>
      </c>
    </row>
    <row r="3935" spans="1:9" x14ac:dyDescent="0.25">
      <c r="A3935" s="1">
        <v>8.4099999999999998E-5</v>
      </c>
      <c r="B3935">
        <v>22</v>
      </c>
      <c r="C3935">
        <v>30</v>
      </c>
      <c r="G3935">
        <v>8.3800000000000004E-5</v>
      </c>
      <c r="H3935">
        <v>12</v>
      </c>
      <c r="I3935">
        <v>37</v>
      </c>
    </row>
    <row r="3936" spans="1:9" x14ac:dyDescent="0.25">
      <c r="A3936" s="1">
        <v>8.5500000000000005E-5</v>
      </c>
      <c r="B3936">
        <v>22</v>
      </c>
      <c r="C3936">
        <v>28</v>
      </c>
      <c r="G3936">
        <v>8.3800000000000004E-5</v>
      </c>
      <c r="H3936">
        <v>22</v>
      </c>
      <c r="I3936">
        <v>37</v>
      </c>
    </row>
    <row r="3937" spans="1:9" x14ac:dyDescent="0.25">
      <c r="A3937" s="1">
        <v>8.4499999999999994E-5</v>
      </c>
      <c r="B3937">
        <v>9</v>
      </c>
      <c r="C3937">
        <v>29</v>
      </c>
      <c r="G3937">
        <v>8.3999999999999995E-5</v>
      </c>
      <c r="H3937">
        <v>18</v>
      </c>
      <c r="I3937">
        <v>37</v>
      </c>
    </row>
    <row r="3938" spans="1:9" x14ac:dyDescent="0.25">
      <c r="A3938" s="1">
        <v>8.4400000000000005E-5</v>
      </c>
      <c r="B3938">
        <v>5</v>
      </c>
      <c r="C3938">
        <v>28</v>
      </c>
      <c r="G3938">
        <v>8.3999999999999995E-5</v>
      </c>
      <c r="H3938">
        <v>10</v>
      </c>
      <c r="I3938">
        <v>37</v>
      </c>
    </row>
    <row r="3939" spans="1:9" x14ac:dyDescent="0.25">
      <c r="A3939" s="1">
        <v>8.3800000000000004E-5</v>
      </c>
      <c r="B3939">
        <v>25</v>
      </c>
      <c r="C3939">
        <v>27</v>
      </c>
      <c r="G3939">
        <v>1.1069999999999999E-4</v>
      </c>
      <c r="H3939">
        <v>2</v>
      </c>
      <c r="I3939">
        <v>37</v>
      </c>
    </row>
    <row r="3940" spans="1:9" x14ac:dyDescent="0.25">
      <c r="A3940" s="1">
        <v>8.4099999999999998E-5</v>
      </c>
      <c r="B3940">
        <v>24</v>
      </c>
      <c r="C3940">
        <v>30</v>
      </c>
      <c r="G3940">
        <v>8.4499999999999994E-5</v>
      </c>
      <c r="H3940">
        <v>15</v>
      </c>
      <c r="I3940">
        <v>37</v>
      </c>
    </row>
    <row r="3941" spans="1:9" x14ac:dyDescent="0.25">
      <c r="A3941" s="1">
        <v>8.3700000000000002E-5</v>
      </c>
      <c r="B3941">
        <v>9</v>
      </c>
      <c r="C3941">
        <v>29</v>
      </c>
      <c r="G3941">
        <v>8.4300000000000003E-5</v>
      </c>
      <c r="H3941">
        <v>25</v>
      </c>
      <c r="I3941">
        <v>37</v>
      </c>
    </row>
    <row r="3942" spans="1:9" x14ac:dyDescent="0.25">
      <c r="A3942" s="1">
        <v>8.6899999999999998E-5</v>
      </c>
      <c r="B3942">
        <v>17</v>
      </c>
      <c r="C3942">
        <v>28</v>
      </c>
      <c r="G3942">
        <v>8.4099999999999998E-5</v>
      </c>
      <c r="H3942">
        <v>20</v>
      </c>
      <c r="I3942">
        <v>37</v>
      </c>
    </row>
    <row r="3943" spans="1:9" x14ac:dyDescent="0.25">
      <c r="A3943" s="1">
        <v>8.9699999999999998E-5</v>
      </c>
      <c r="B3943">
        <v>11</v>
      </c>
      <c r="C3943">
        <v>29</v>
      </c>
      <c r="G3943">
        <v>1.3850000000000001E-4</v>
      </c>
      <c r="H3943">
        <v>11</v>
      </c>
      <c r="I3943">
        <v>37</v>
      </c>
    </row>
    <row r="3944" spans="1:9" x14ac:dyDescent="0.25">
      <c r="A3944" s="1">
        <v>8.3300000000000005E-5</v>
      </c>
      <c r="B3944">
        <v>4</v>
      </c>
      <c r="C3944">
        <v>42</v>
      </c>
      <c r="G3944">
        <v>9.3900000000000006E-5</v>
      </c>
      <c r="H3944">
        <v>18</v>
      </c>
      <c r="I3944">
        <v>37</v>
      </c>
    </row>
    <row r="3945" spans="1:9" x14ac:dyDescent="0.25">
      <c r="A3945">
        <v>1.1569999999999999E-4</v>
      </c>
      <c r="B3945">
        <v>35</v>
      </c>
      <c r="C3945">
        <v>43</v>
      </c>
      <c r="G3945">
        <v>8.5699999999999996E-5</v>
      </c>
      <c r="H3945">
        <v>9</v>
      </c>
      <c r="I3945">
        <v>37</v>
      </c>
    </row>
    <row r="3946" spans="1:9" x14ac:dyDescent="0.25">
      <c r="A3946" s="1">
        <v>8.4499999999999994E-5</v>
      </c>
      <c r="B3946">
        <v>40</v>
      </c>
      <c r="C3946">
        <v>46</v>
      </c>
      <c r="G3946">
        <v>8.42E-5</v>
      </c>
      <c r="H3946">
        <v>18</v>
      </c>
      <c r="I3946">
        <v>37</v>
      </c>
    </row>
    <row r="3947" spans="1:9" x14ac:dyDescent="0.25">
      <c r="A3947" s="1">
        <v>8.5699999999999996E-5</v>
      </c>
      <c r="B3947">
        <v>43</v>
      </c>
      <c r="C3947">
        <v>47</v>
      </c>
      <c r="G3947">
        <v>8.3999999999999995E-5</v>
      </c>
      <c r="H3947">
        <v>34</v>
      </c>
      <c r="I3947">
        <v>37</v>
      </c>
    </row>
    <row r="3948" spans="1:9" x14ac:dyDescent="0.25">
      <c r="A3948" s="1">
        <v>8.4099999999999998E-5</v>
      </c>
      <c r="B3948">
        <v>32</v>
      </c>
      <c r="C3948">
        <v>46</v>
      </c>
      <c r="G3948">
        <v>8.3399999999999994E-5</v>
      </c>
      <c r="H3948">
        <v>24</v>
      </c>
      <c r="I3948">
        <v>37</v>
      </c>
    </row>
    <row r="3949" spans="1:9" x14ac:dyDescent="0.25">
      <c r="A3949" s="1">
        <v>8.4400000000000005E-5</v>
      </c>
      <c r="B3949">
        <v>29</v>
      </c>
      <c r="C3949">
        <v>45</v>
      </c>
      <c r="G3949">
        <v>8.3700000000000002E-5</v>
      </c>
      <c r="H3949">
        <v>26</v>
      </c>
      <c r="I3949">
        <v>37</v>
      </c>
    </row>
    <row r="3950" spans="1:9" x14ac:dyDescent="0.25">
      <c r="A3950">
        <v>1.395E-4</v>
      </c>
      <c r="B3950">
        <v>11</v>
      </c>
      <c r="C3950">
        <v>47</v>
      </c>
      <c r="G3950">
        <v>9.1199999999999994E-5</v>
      </c>
      <c r="H3950">
        <v>1</v>
      </c>
      <c r="I3950">
        <v>37</v>
      </c>
    </row>
    <row r="3951" spans="1:9" x14ac:dyDescent="0.25">
      <c r="A3951">
        <v>1.2449999999999999E-4</v>
      </c>
      <c r="B3951">
        <v>42</v>
      </c>
      <c r="C3951">
        <v>46</v>
      </c>
      <c r="G3951">
        <v>8.7100000000000003E-5</v>
      </c>
      <c r="H3951">
        <v>20</v>
      </c>
      <c r="I3951">
        <v>37</v>
      </c>
    </row>
    <row r="3952" spans="1:9" x14ac:dyDescent="0.25">
      <c r="A3952" s="1">
        <v>8.42E-5</v>
      </c>
      <c r="B3952">
        <v>0</v>
      </c>
      <c r="C3952">
        <v>45</v>
      </c>
      <c r="G3952">
        <v>8.7600000000000002E-5</v>
      </c>
      <c r="H3952">
        <v>34</v>
      </c>
      <c r="I3952">
        <v>37</v>
      </c>
    </row>
    <row r="3953" spans="1:9" x14ac:dyDescent="0.25">
      <c r="A3953" s="1">
        <v>8.42E-5</v>
      </c>
      <c r="B3953">
        <v>1</v>
      </c>
      <c r="C3953">
        <v>44</v>
      </c>
      <c r="G3953">
        <v>8.4300000000000003E-5</v>
      </c>
      <c r="H3953">
        <v>15</v>
      </c>
      <c r="I3953">
        <v>37</v>
      </c>
    </row>
    <row r="3954" spans="1:9" x14ac:dyDescent="0.25">
      <c r="A3954" s="1">
        <v>9.3700000000000001E-5</v>
      </c>
      <c r="B3954">
        <v>10</v>
      </c>
      <c r="C3954">
        <v>42</v>
      </c>
      <c r="G3954">
        <v>1.164E-4</v>
      </c>
      <c r="H3954">
        <v>18</v>
      </c>
      <c r="I3954">
        <v>37</v>
      </c>
    </row>
    <row r="3955" spans="1:9" x14ac:dyDescent="0.25">
      <c r="A3955" s="1">
        <v>8.3800000000000004E-5</v>
      </c>
      <c r="B3955">
        <v>31</v>
      </c>
      <c r="C3955">
        <v>41</v>
      </c>
      <c r="G3955">
        <v>8.9800000000000001E-5</v>
      </c>
      <c r="H3955">
        <v>1</v>
      </c>
      <c r="I3955">
        <v>37</v>
      </c>
    </row>
    <row r="3956" spans="1:9" x14ac:dyDescent="0.25">
      <c r="A3956">
        <v>1.8220000000000001E-4</v>
      </c>
      <c r="B3956">
        <v>27</v>
      </c>
      <c r="C3956">
        <v>41</v>
      </c>
      <c r="G3956">
        <v>9.0000000000000006E-5</v>
      </c>
      <c r="H3956">
        <v>29</v>
      </c>
      <c r="I3956">
        <v>37</v>
      </c>
    </row>
    <row r="3957" spans="1:9" x14ac:dyDescent="0.25">
      <c r="A3957" s="1">
        <v>8.5599999999999994E-5</v>
      </c>
      <c r="B3957">
        <v>26</v>
      </c>
      <c r="C3957">
        <v>40</v>
      </c>
      <c r="G3957">
        <v>8.6199999999999995E-5</v>
      </c>
      <c r="H3957">
        <v>13</v>
      </c>
      <c r="I3957">
        <v>37</v>
      </c>
    </row>
    <row r="3958" spans="1:9" x14ac:dyDescent="0.25">
      <c r="A3958" s="1">
        <v>8.4499999999999994E-5</v>
      </c>
      <c r="B3958">
        <v>3</v>
      </c>
      <c r="C3958">
        <v>39</v>
      </c>
      <c r="G3958">
        <v>9.1700000000000006E-5</v>
      </c>
      <c r="H3958">
        <v>11</v>
      </c>
      <c r="I3958">
        <v>37</v>
      </c>
    </row>
    <row r="3959" spans="1:9" x14ac:dyDescent="0.25">
      <c r="A3959" s="1">
        <v>8.3499999999999997E-5</v>
      </c>
      <c r="B3959">
        <v>2</v>
      </c>
      <c r="C3959">
        <v>36</v>
      </c>
      <c r="G3959">
        <v>8.7000000000000001E-5</v>
      </c>
      <c r="H3959">
        <v>34</v>
      </c>
      <c r="I3959">
        <v>37</v>
      </c>
    </row>
    <row r="3960" spans="1:9" x14ac:dyDescent="0.25">
      <c r="A3960" s="1">
        <v>8.4800000000000001E-5</v>
      </c>
      <c r="B3960">
        <v>19</v>
      </c>
      <c r="C3960">
        <v>40</v>
      </c>
      <c r="G3960">
        <v>9.1399999999999999E-5</v>
      </c>
      <c r="H3960">
        <v>7</v>
      </c>
      <c r="I3960">
        <v>37</v>
      </c>
    </row>
    <row r="3961" spans="1:9" x14ac:dyDescent="0.25">
      <c r="A3961" s="1">
        <v>8.3700000000000002E-5</v>
      </c>
      <c r="B3961">
        <v>14</v>
      </c>
      <c r="C3961">
        <v>38</v>
      </c>
      <c r="G3961">
        <v>1.1900000000000001E-4</v>
      </c>
      <c r="H3961">
        <v>15</v>
      </c>
      <c r="I3961">
        <v>37</v>
      </c>
    </row>
    <row r="3962" spans="1:9" x14ac:dyDescent="0.25">
      <c r="A3962" s="1">
        <v>8.3800000000000004E-5</v>
      </c>
      <c r="B3962">
        <v>14</v>
      </c>
      <c r="C3962">
        <v>37</v>
      </c>
      <c r="G3962">
        <v>8.4400000000000005E-5</v>
      </c>
      <c r="H3962">
        <v>19</v>
      </c>
      <c r="I3962">
        <v>37</v>
      </c>
    </row>
    <row r="3963" spans="1:9" x14ac:dyDescent="0.25">
      <c r="A3963" s="1">
        <v>8.42E-5</v>
      </c>
      <c r="B3963">
        <v>10</v>
      </c>
      <c r="C3963">
        <v>32</v>
      </c>
      <c r="G3963">
        <v>8.4400000000000005E-5</v>
      </c>
      <c r="H3963">
        <v>8</v>
      </c>
      <c r="I3963">
        <v>37</v>
      </c>
    </row>
    <row r="3964" spans="1:9" x14ac:dyDescent="0.25">
      <c r="A3964" s="1">
        <v>8.42E-5</v>
      </c>
      <c r="B3964">
        <v>12</v>
      </c>
      <c r="C3964">
        <v>31</v>
      </c>
      <c r="G3964">
        <v>8.3999999999999995E-5</v>
      </c>
      <c r="H3964">
        <v>16</v>
      </c>
      <c r="I3964">
        <v>37</v>
      </c>
    </row>
    <row r="3965" spans="1:9" x14ac:dyDescent="0.25">
      <c r="A3965" s="1">
        <v>8.4400000000000005E-5</v>
      </c>
      <c r="B3965">
        <v>11</v>
      </c>
      <c r="C3965">
        <v>29</v>
      </c>
      <c r="G3965">
        <v>8.3900000000000006E-5</v>
      </c>
      <c r="H3965">
        <v>7</v>
      </c>
      <c r="I3965">
        <v>37</v>
      </c>
    </row>
    <row r="3966" spans="1:9" x14ac:dyDescent="0.25">
      <c r="A3966" s="1">
        <v>9.0400000000000002E-5</v>
      </c>
      <c r="B3966">
        <v>27</v>
      </c>
      <c r="C3966">
        <v>29</v>
      </c>
      <c r="G3966">
        <v>1.0840000000000001E-4</v>
      </c>
      <c r="H3966">
        <v>21</v>
      </c>
      <c r="I3966">
        <v>37</v>
      </c>
    </row>
    <row r="3967" spans="1:9" x14ac:dyDescent="0.25">
      <c r="A3967" s="1">
        <v>8.3900000000000006E-5</v>
      </c>
      <c r="B3967">
        <v>23</v>
      </c>
      <c r="C3967">
        <v>29</v>
      </c>
      <c r="G3967">
        <v>8.3700000000000002E-5</v>
      </c>
      <c r="H3967">
        <v>9</v>
      </c>
      <c r="I3967">
        <v>37</v>
      </c>
    </row>
    <row r="3968" spans="1:9" x14ac:dyDescent="0.25">
      <c r="A3968" s="1">
        <v>9.2299999999999994E-5</v>
      </c>
      <c r="B3968">
        <v>19</v>
      </c>
      <c r="C3968">
        <v>27</v>
      </c>
      <c r="G3968">
        <v>8.3800000000000004E-5</v>
      </c>
      <c r="H3968">
        <v>14</v>
      </c>
      <c r="I3968">
        <v>37</v>
      </c>
    </row>
    <row r="3969" spans="1:9" x14ac:dyDescent="0.25">
      <c r="A3969" s="1">
        <v>8.81E-5</v>
      </c>
      <c r="B3969">
        <v>24</v>
      </c>
      <c r="C3969">
        <v>26</v>
      </c>
      <c r="G3969">
        <v>8.4499999999999994E-5</v>
      </c>
      <c r="H3969">
        <v>12</v>
      </c>
      <c r="I3969">
        <v>37</v>
      </c>
    </row>
    <row r="3970" spans="1:9" x14ac:dyDescent="0.25">
      <c r="A3970" s="1">
        <v>8.3700000000000002E-5</v>
      </c>
      <c r="B3970">
        <v>12</v>
      </c>
      <c r="C3970">
        <v>27</v>
      </c>
      <c r="G3970">
        <v>8.3800000000000004E-5</v>
      </c>
      <c r="H3970">
        <v>23</v>
      </c>
      <c r="I3970">
        <v>37</v>
      </c>
    </row>
    <row r="3971" spans="1:9" x14ac:dyDescent="0.25">
      <c r="A3971" s="1">
        <v>8.42E-5</v>
      </c>
      <c r="B3971">
        <v>25</v>
      </c>
      <c r="C3971">
        <v>30</v>
      </c>
      <c r="G3971">
        <v>8.3300000000000005E-5</v>
      </c>
      <c r="H3971">
        <v>25</v>
      </c>
      <c r="I3971">
        <v>37</v>
      </c>
    </row>
    <row r="3972" spans="1:9" x14ac:dyDescent="0.25">
      <c r="A3972" s="1">
        <v>8.4400000000000005E-5</v>
      </c>
      <c r="B3972">
        <v>12</v>
      </c>
      <c r="C3972">
        <v>30</v>
      </c>
      <c r="G3972">
        <v>8.9900000000000003E-5</v>
      </c>
      <c r="H3972">
        <v>6</v>
      </c>
      <c r="I3972">
        <v>37</v>
      </c>
    </row>
    <row r="3973" spans="1:9" x14ac:dyDescent="0.25">
      <c r="A3973" s="1">
        <v>8.4699999999999999E-5</v>
      </c>
      <c r="B3973">
        <v>2</v>
      </c>
      <c r="C3973">
        <v>29</v>
      </c>
      <c r="G3973">
        <v>8.4400000000000005E-5</v>
      </c>
      <c r="H3973">
        <v>2</v>
      </c>
      <c r="I3973">
        <v>37</v>
      </c>
    </row>
    <row r="3974" spans="1:9" x14ac:dyDescent="0.25">
      <c r="A3974" s="1">
        <v>8.5799999999999998E-5</v>
      </c>
      <c r="B3974">
        <v>22</v>
      </c>
      <c r="C3974">
        <v>28</v>
      </c>
      <c r="G3974">
        <v>8.4400000000000005E-5</v>
      </c>
      <c r="H3974">
        <v>12</v>
      </c>
      <c r="I3974">
        <v>37</v>
      </c>
    </row>
    <row r="3975" spans="1:9" x14ac:dyDescent="0.25">
      <c r="A3975" s="1">
        <v>8.3999999999999995E-5</v>
      </c>
      <c r="B3975">
        <v>20</v>
      </c>
      <c r="C3975">
        <v>30</v>
      </c>
      <c r="G3975">
        <v>8.42E-5</v>
      </c>
      <c r="H3975">
        <v>5</v>
      </c>
      <c r="I3975">
        <v>37</v>
      </c>
    </row>
    <row r="3976" spans="1:9" x14ac:dyDescent="0.25">
      <c r="A3976" s="1">
        <v>8.3999999999999995E-5</v>
      </c>
      <c r="B3976">
        <v>23</v>
      </c>
      <c r="C3976">
        <v>31</v>
      </c>
      <c r="G3976">
        <v>8.4400000000000005E-5</v>
      </c>
      <c r="H3976">
        <v>3</v>
      </c>
      <c r="I3976">
        <v>37</v>
      </c>
    </row>
    <row r="3977" spans="1:9" x14ac:dyDescent="0.25">
      <c r="A3977" s="1">
        <v>9.2E-5</v>
      </c>
      <c r="B3977">
        <v>22</v>
      </c>
      <c r="C3977">
        <v>34</v>
      </c>
      <c r="G3977">
        <v>1.149E-4</v>
      </c>
      <c r="H3977">
        <v>32</v>
      </c>
      <c r="I3977">
        <v>37</v>
      </c>
    </row>
    <row r="3978" spans="1:9" x14ac:dyDescent="0.25">
      <c r="A3978" s="1">
        <v>8.4099999999999998E-5</v>
      </c>
      <c r="B3978">
        <v>17</v>
      </c>
      <c r="C3978">
        <v>33</v>
      </c>
      <c r="G3978">
        <v>5.6079999999999997E-4</v>
      </c>
      <c r="H3978">
        <v>7</v>
      </c>
      <c r="I3978">
        <v>37</v>
      </c>
    </row>
    <row r="3979" spans="1:9" x14ac:dyDescent="0.25">
      <c r="A3979" s="1">
        <v>8.4599999999999996E-5</v>
      </c>
      <c r="B3979">
        <v>2</v>
      </c>
      <c r="C3979">
        <v>34</v>
      </c>
      <c r="G3979">
        <v>8.3800000000000004E-5</v>
      </c>
      <c r="H3979">
        <v>14</v>
      </c>
      <c r="I3979">
        <v>37</v>
      </c>
    </row>
    <row r="3980" spans="1:9" x14ac:dyDescent="0.25">
      <c r="A3980" s="1">
        <v>9.4400000000000004E-5</v>
      </c>
      <c r="B3980">
        <v>2</v>
      </c>
      <c r="C3980">
        <v>34</v>
      </c>
      <c r="G3980">
        <v>8.3800000000000004E-5</v>
      </c>
      <c r="H3980">
        <v>25</v>
      </c>
      <c r="I3980">
        <v>37</v>
      </c>
    </row>
    <row r="3981" spans="1:9" x14ac:dyDescent="0.25">
      <c r="A3981" s="1">
        <v>8.42E-5</v>
      </c>
      <c r="B3981">
        <v>30</v>
      </c>
      <c r="C3981">
        <v>33</v>
      </c>
      <c r="G3981">
        <v>8.3800000000000004E-5</v>
      </c>
      <c r="H3981">
        <v>0</v>
      </c>
      <c r="I3981">
        <v>37</v>
      </c>
    </row>
    <row r="3982" spans="1:9" x14ac:dyDescent="0.25">
      <c r="A3982" s="1">
        <v>8.3999999999999995E-5</v>
      </c>
      <c r="B3982">
        <v>22</v>
      </c>
      <c r="C3982">
        <v>32</v>
      </c>
      <c r="G3982">
        <v>8.7899999999999995E-5</v>
      </c>
      <c r="H3982">
        <v>26</v>
      </c>
      <c r="I3982">
        <v>37</v>
      </c>
    </row>
    <row r="3983" spans="1:9" x14ac:dyDescent="0.25">
      <c r="A3983" s="1">
        <v>9.4300000000000002E-5</v>
      </c>
      <c r="B3983">
        <v>16</v>
      </c>
      <c r="C3983">
        <v>40</v>
      </c>
      <c r="G3983">
        <v>8.4499999999999994E-5</v>
      </c>
      <c r="H3983">
        <v>23</v>
      </c>
      <c r="I3983">
        <v>37</v>
      </c>
    </row>
    <row r="3984" spans="1:9" x14ac:dyDescent="0.25">
      <c r="A3984" s="1">
        <v>8.5199999999999997E-5</v>
      </c>
      <c r="B3984">
        <v>30</v>
      </c>
      <c r="C3984">
        <v>39</v>
      </c>
      <c r="G3984">
        <v>8.3999999999999995E-5</v>
      </c>
      <c r="H3984">
        <v>33</v>
      </c>
      <c r="I3984">
        <v>37</v>
      </c>
    </row>
    <row r="3985" spans="1:9" x14ac:dyDescent="0.25">
      <c r="A3985" s="1">
        <v>8.4099999999999998E-5</v>
      </c>
      <c r="B3985">
        <v>3</v>
      </c>
      <c r="C3985">
        <v>38</v>
      </c>
      <c r="G3985">
        <v>8.4499999999999994E-5</v>
      </c>
      <c r="H3985">
        <v>18</v>
      </c>
      <c r="I3985">
        <v>37</v>
      </c>
    </row>
    <row r="3986" spans="1:9" x14ac:dyDescent="0.25">
      <c r="A3986" s="1">
        <v>9.1899999999999998E-5</v>
      </c>
      <c r="B3986">
        <v>2</v>
      </c>
      <c r="C3986">
        <v>39</v>
      </c>
      <c r="G3986">
        <v>8.5900000000000001E-5</v>
      </c>
      <c r="H3986">
        <v>5</v>
      </c>
      <c r="I3986">
        <v>37</v>
      </c>
    </row>
    <row r="3987" spans="1:9" x14ac:dyDescent="0.25">
      <c r="A3987" s="1">
        <v>8.3999999999999995E-5</v>
      </c>
      <c r="B3987">
        <v>2</v>
      </c>
      <c r="C3987">
        <v>36</v>
      </c>
      <c r="G3987">
        <v>9.4400000000000004E-5</v>
      </c>
      <c r="H3987">
        <v>20</v>
      </c>
      <c r="I3987">
        <v>37</v>
      </c>
    </row>
    <row r="3988" spans="1:9" x14ac:dyDescent="0.25">
      <c r="A3988" s="1">
        <v>9.1100000000000005E-5</v>
      </c>
      <c r="B3988">
        <v>10</v>
      </c>
      <c r="C3988">
        <v>35</v>
      </c>
      <c r="G3988">
        <v>8.3800000000000004E-5</v>
      </c>
      <c r="H3988">
        <v>9</v>
      </c>
      <c r="I3988">
        <v>37</v>
      </c>
    </row>
    <row r="3989" spans="1:9" x14ac:dyDescent="0.25">
      <c r="A3989" s="1">
        <v>8.4599999999999996E-5</v>
      </c>
      <c r="B3989">
        <v>10</v>
      </c>
      <c r="C3989">
        <v>31</v>
      </c>
      <c r="G3989">
        <v>1.908E-4</v>
      </c>
      <c r="H3989">
        <v>3</v>
      </c>
      <c r="I3989">
        <v>37</v>
      </c>
    </row>
    <row r="3990" spans="1:9" x14ac:dyDescent="0.25">
      <c r="A3990" s="1">
        <v>8.3999999999999995E-5</v>
      </c>
      <c r="B3990">
        <v>16</v>
      </c>
      <c r="C3990">
        <v>28</v>
      </c>
      <c r="G3990">
        <v>8.4499999999999994E-5</v>
      </c>
      <c r="H3990">
        <v>4</v>
      </c>
      <c r="I3990">
        <v>37</v>
      </c>
    </row>
    <row r="3991" spans="1:9" x14ac:dyDescent="0.25">
      <c r="A3991" s="1">
        <v>8.5900000000000001E-5</v>
      </c>
      <c r="B3991">
        <v>7</v>
      </c>
      <c r="C3991">
        <v>29</v>
      </c>
      <c r="G3991">
        <v>8.3399999999999994E-5</v>
      </c>
      <c r="H3991">
        <v>27</v>
      </c>
      <c r="I3991">
        <v>37</v>
      </c>
    </row>
    <row r="3992" spans="1:9" x14ac:dyDescent="0.25">
      <c r="A3992">
        <v>1.373E-4</v>
      </c>
      <c r="B3992">
        <v>36</v>
      </c>
      <c r="C3992">
        <v>39</v>
      </c>
      <c r="G3992">
        <v>8.4699999999999999E-5</v>
      </c>
      <c r="H3992">
        <v>25</v>
      </c>
      <c r="I3992">
        <v>37</v>
      </c>
    </row>
    <row r="3993" spans="1:9" x14ac:dyDescent="0.25">
      <c r="A3993" s="1">
        <v>8.5900000000000001E-5</v>
      </c>
      <c r="B3993">
        <v>19</v>
      </c>
      <c r="C3993">
        <v>39</v>
      </c>
      <c r="G3993">
        <v>8.3900000000000006E-5</v>
      </c>
      <c r="H3993">
        <v>10</v>
      </c>
      <c r="I3993">
        <v>37</v>
      </c>
    </row>
    <row r="3994" spans="1:9" x14ac:dyDescent="0.25">
      <c r="A3994" s="1">
        <v>8.42E-5</v>
      </c>
      <c r="B3994">
        <v>8</v>
      </c>
      <c r="C3994">
        <v>39</v>
      </c>
      <c r="G3994">
        <v>8.3800000000000004E-5</v>
      </c>
      <c r="H3994">
        <v>14</v>
      </c>
      <c r="I3994">
        <v>37</v>
      </c>
    </row>
    <row r="3995" spans="1:9" x14ac:dyDescent="0.25">
      <c r="A3995" s="1">
        <v>8.3399999999999994E-5</v>
      </c>
      <c r="B3995">
        <v>37</v>
      </c>
      <c r="C3995">
        <v>40</v>
      </c>
      <c r="G3995">
        <v>8.4800000000000001E-5</v>
      </c>
      <c r="H3995">
        <v>32</v>
      </c>
      <c r="I3995">
        <v>37</v>
      </c>
    </row>
    <row r="3996" spans="1:9" x14ac:dyDescent="0.25">
      <c r="A3996" s="1">
        <v>9.3300000000000005E-5</v>
      </c>
      <c r="B3996">
        <v>7</v>
      </c>
      <c r="C3996">
        <v>40</v>
      </c>
      <c r="G3996">
        <v>9.2200000000000005E-5</v>
      </c>
      <c r="H3996">
        <v>10</v>
      </c>
      <c r="I3996">
        <v>37</v>
      </c>
    </row>
    <row r="3997" spans="1:9" x14ac:dyDescent="0.25">
      <c r="A3997" s="1">
        <v>8.4300000000000003E-5</v>
      </c>
      <c r="B3997">
        <v>23</v>
      </c>
      <c r="C3997">
        <v>39</v>
      </c>
      <c r="G3997">
        <v>8.4699999999999999E-5</v>
      </c>
      <c r="H3997">
        <v>36</v>
      </c>
      <c r="I3997">
        <v>37</v>
      </c>
    </row>
    <row r="3998" spans="1:9" x14ac:dyDescent="0.25">
      <c r="A3998" s="1">
        <v>8.8499999999999996E-5</v>
      </c>
      <c r="B3998">
        <v>14</v>
      </c>
      <c r="C3998">
        <v>39</v>
      </c>
      <c r="G3998">
        <v>8.3700000000000002E-5</v>
      </c>
      <c r="H3998">
        <v>31</v>
      </c>
      <c r="I3998">
        <v>37</v>
      </c>
    </row>
    <row r="3999" spans="1:9" x14ac:dyDescent="0.25">
      <c r="A3999" s="1">
        <v>8.4699999999999999E-5</v>
      </c>
      <c r="B3999">
        <v>12</v>
      </c>
      <c r="C3999">
        <v>39</v>
      </c>
      <c r="G3999">
        <v>8.3700000000000002E-5</v>
      </c>
      <c r="H3999">
        <v>36</v>
      </c>
      <c r="I3999">
        <v>37</v>
      </c>
    </row>
    <row r="4000" spans="1:9" x14ac:dyDescent="0.25">
      <c r="A4000" s="1">
        <v>8.3499999999999997E-5</v>
      </c>
      <c r="B4000">
        <v>11</v>
      </c>
      <c r="C4000">
        <v>40</v>
      </c>
      <c r="G4000">
        <v>8.3100000000000001E-5</v>
      </c>
      <c r="H4000">
        <v>23</v>
      </c>
      <c r="I4000">
        <v>37</v>
      </c>
    </row>
    <row r="4001" spans="1:9" x14ac:dyDescent="0.25">
      <c r="A4001" s="1">
        <v>8.4300000000000003E-5</v>
      </c>
      <c r="B4001">
        <v>21</v>
      </c>
      <c r="C4001">
        <v>39</v>
      </c>
      <c r="G4001">
        <v>8.3800000000000004E-5</v>
      </c>
      <c r="H4001">
        <v>16</v>
      </c>
      <c r="I4001">
        <v>37</v>
      </c>
    </row>
    <row r="4002" spans="1:9" x14ac:dyDescent="0.25">
      <c r="A4002" s="1">
        <v>9.0799999999999998E-5</v>
      </c>
      <c r="B4002">
        <v>20</v>
      </c>
      <c r="C4002">
        <v>36</v>
      </c>
      <c r="G4002">
        <v>8.3100000000000001E-5</v>
      </c>
      <c r="H4002">
        <v>24</v>
      </c>
      <c r="I4002">
        <v>37</v>
      </c>
    </row>
    <row r="4003" spans="1:9" x14ac:dyDescent="0.25">
      <c r="A4003" s="1">
        <v>8.6600000000000004E-5</v>
      </c>
      <c r="B4003">
        <v>36</v>
      </c>
      <c r="C4003">
        <v>40</v>
      </c>
      <c r="G4003">
        <v>1.077E-4</v>
      </c>
      <c r="H4003">
        <v>22</v>
      </c>
      <c r="I4003">
        <v>37</v>
      </c>
    </row>
    <row r="4004" spans="1:9" x14ac:dyDescent="0.25">
      <c r="A4004" s="1">
        <v>8.4099999999999998E-5</v>
      </c>
      <c r="B4004">
        <v>32</v>
      </c>
      <c r="C4004">
        <v>40</v>
      </c>
      <c r="G4004">
        <v>9.3300000000000005E-5</v>
      </c>
      <c r="H4004">
        <v>2</v>
      </c>
      <c r="I4004">
        <v>37</v>
      </c>
    </row>
    <row r="4005" spans="1:9" x14ac:dyDescent="0.25">
      <c r="A4005" s="1">
        <v>8.4300000000000003E-5</v>
      </c>
      <c r="B4005">
        <v>25</v>
      </c>
      <c r="C4005">
        <v>38</v>
      </c>
      <c r="G4005">
        <v>8.3999999999999995E-5</v>
      </c>
      <c r="H4005">
        <v>27</v>
      </c>
      <c r="I4005">
        <v>37</v>
      </c>
    </row>
    <row r="4006" spans="1:9" x14ac:dyDescent="0.25">
      <c r="A4006" s="1">
        <v>8.3800000000000004E-5</v>
      </c>
      <c r="B4006">
        <v>25</v>
      </c>
      <c r="C4006">
        <v>37</v>
      </c>
      <c r="G4006">
        <v>9.1100000000000005E-5</v>
      </c>
      <c r="H4006">
        <v>9</v>
      </c>
      <c r="I4006">
        <v>37</v>
      </c>
    </row>
    <row r="4007" spans="1:9" x14ac:dyDescent="0.25">
      <c r="A4007" s="1">
        <v>8.3800000000000004E-5</v>
      </c>
      <c r="B4007">
        <v>0</v>
      </c>
      <c r="C4007">
        <v>37</v>
      </c>
      <c r="G4007">
        <v>8.7499999999999999E-5</v>
      </c>
      <c r="H4007">
        <v>20</v>
      </c>
      <c r="I4007">
        <v>37</v>
      </c>
    </row>
    <row r="4008" spans="1:9" x14ac:dyDescent="0.25">
      <c r="A4008" s="1">
        <v>8.4400000000000005E-5</v>
      </c>
      <c r="B4008">
        <v>4</v>
      </c>
      <c r="C4008">
        <v>32</v>
      </c>
      <c r="G4008">
        <v>8.4300000000000003E-5</v>
      </c>
      <c r="H4008">
        <v>14</v>
      </c>
      <c r="I4008">
        <v>37</v>
      </c>
    </row>
    <row r="4009" spans="1:9" x14ac:dyDescent="0.25">
      <c r="A4009" s="1">
        <v>8.4300000000000003E-5</v>
      </c>
      <c r="B4009">
        <v>31</v>
      </c>
      <c r="C4009">
        <v>32</v>
      </c>
      <c r="G4009">
        <v>8.3200000000000003E-5</v>
      </c>
      <c r="H4009">
        <v>14</v>
      </c>
      <c r="I4009">
        <v>37</v>
      </c>
    </row>
    <row r="4010" spans="1:9" x14ac:dyDescent="0.25">
      <c r="A4010" s="1">
        <v>8.3900000000000006E-5</v>
      </c>
      <c r="B4010">
        <v>5</v>
      </c>
      <c r="C4010">
        <v>31</v>
      </c>
      <c r="G4010">
        <v>8.5400000000000002E-5</v>
      </c>
      <c r="H4010">
        <v>26</v>
      </c>
      <c r="I4010">
        <v>37</v>
      </c>
    </row>
    <row r="4011" spans="1:9" x14ac:dyDescent="0.25">
      <c r="A4011" s="1">
        <v>8.4400000000000005E-5</v>
      </c>
      <c r="B4011">
        <v>22</v>
      </c>
      <c r="C4011">
        <v>27</v>
      </c>
      <c r="G4011">
        <v>8.3599999999999999E-5</v>
      </c>
      <c r="H4011">
        <v>24</v>
      </c>
      <c r="I4011">
        <v>37</v>
      </c>
    </row>
    <row r="4012" spans="1:9" x14ac:dyDescent="0.25">
      <c r="A4012">
        <v>1.3679999999999999E-4</v>
      </c>
      <c r="B4012">
        <v>23</v>
      </c>
      <c r="C4012">
        <v>28</v>
      </c>
      <c r="G4012">
        <v>8.5400000000000002E-5</v>
      </c>
      <c r="H4012">
        <v>23</v>
      </c>
      <c r="I4012">
        <v>37</v>
      </c>
    </row>
    <row r="4013" spans="1:9" x14ac:dyDescent="0.25">
      <c r="A4013" s="1">
        <v>8.8900000000000006E-5</v>
      </c>
      <c r="B4013">
        <v>5</v>
      </c>
      <c r="C4013">
        <v>26</v>
      </c>
      <c r="G4013">
        <v>8.42E-5</v>
      </c>
      <c r="H4013">
        <v>16</v>
      </c>
      <c r="I4013">
        <v>37</v>
      </c>
    </row>
    <row r="4014" spans="1:9" x14ac:dyDescent="0.25">
      <c r="A4014" s="1">
        <v>8.3999999999999995E-5</v>
      </c>
      <c r="B4014">
        <v>3</v>
      </c>
      <c r="C4014">
        <v>26</v>
      </c>
      <c r="G4014">
        <v>8.3399999999999994E-5</v>
      </c>
      <c r="H4014">
        <v>35</v>
      </c>
      <c r="I4014">
        <v>37</v>
      </c>
    </row>
    <row r="4015" spans="1:9" x14ac:dyDescent="0.25">
      <c r="A4015" s="1">
        <v>8.4800000000000001E-5</v>
      </c>
      <c r="B4015">
        <v>14</v>
      </c>
      <c r="C4015">
        <v>25</v>
      </c>
      <c r="G4015">
        <v>8.42E-5</v>
      </c>
      <c r="H4015">
        <v>31</v>
      </c>
      <c r="I4015">
        <v>37</v>
      </c>
    </row>
    <row r="4016" spans="1:9" x14ac:dyDescent="0.25">
      <c r="A4016" s="1">
        <v>8.3800000000000004E-5</v>
      </c>
      <c r="B4016">
        <v>6</v>
      </c>
      <c r="C4016">
        <v>28</v>
      </c>
      <c r="G4016">
        <v>8.6799999999999996E-5</v>
      </c>
      <c r="H4016">
        <v>0</v>
      </c>
      <c r="I4016">
        <v>37</v>
      </c>
    </row>
    <row r="4017" spans="1:9" x14ac:dyDescent="0.25">
      <c r="A4017">
        <v>1.217E-4</v>
      </c>
      <c r="B4017">
        <v>3</v>
      </c>
      <c r="C4017">
        <v>29</v>
      </c>
      <c r="G4017">
        <v>8.6000000000000003E-5</v>
      </c>
      <c r="H4017">
        <v>23</v>
      </c>
      <c r="I4017">
        <v>37</v>
      </c>
    </row>
    <row r="4018" spans="1:9" x14ac:dyDescent="0.25">
      <c r="A4018" s="1">
        <v>9.2100000000000003E-5</v>
      </c>
      <c r="B4018">
        <v>1</v>
      </c>
      <c r="C4018">
        <v>31</v>
      </c>
      <c r="G4018">
        <v>8.5599999999999994E-5</v>
      </c>
      <c r="H4018">
        <v>14</v>
      </c>
      <c r="I4018">
        <v>37</v>
      </c>
    </row>
    <row r="4019" spans="1:9" x14ac:dyDescent="0.25">
      <c r="A4019" s="1">
        <v>8.4400000000000005E-5</v>
      </c>
      <c r="B4019">
        <v>6</v>
      </c>
      <c r="C4019">
        <v>32</v>
      </c>
      <c r="G4019">
        <v>9.9500000000000006E-5</v>
      </c>
      <c r="H4019">
        <v>18</v>
      </c>
      <c r="I4019">
        <v>37</v>
      </c>
    </row>
    <row r="4020" spans="1:9" x14ac:dyDescent="0.25">
      <c r="A4020" s="1">
        <v>9.2200000000000005E-5</v>
      </c>
      <c r="B4020">
        <v>17</v>
      </c>
      <c r="C4020">
        <v>32</v>
      </c>
      <c r="G4020">
        <v>8.3499999999999997E-5</v>
      </c>
      <c r="H4020">
        <v>1</v>
      </c>
      <c r="I4020">
        <v>37</v>
      </c>
    </row>
    <row r="4021" spans="1:9" x14ac:dyDescent="0.25">
      <c r="A4021" s="1">
        <v>8.6000000000000003E-5</v>
      </c>
      <c r="B4021">
        <v>10</v>
      </c>
      <c r="C4021">
        <v>31</v>
      </c>
      <c r="G4021">
        <v>8.3499999999999997E-5</v>
      </c>
      <c r="H4021">
        <v>6</v>
      </c>
      <c r="I4021">
        <v>37</v>
      </c>
    </row>
    <row r="4022" spans="1:9" x14ac:dyDescent="0.25">
      <c r="A4022" s="1">
        <v>8.3900000000000006E-5</v>
      </c>
      <c r="B4022">
        <v>3</v>
      </c>
      <c r="C4022">
        <v>31</v>
      </c>
      <c r="G4022">
        <v>8.4400000000000005E-5</v>
      </c>
      <c r="H4022">
        <v>19</v>
      </c>
      <c r="I4022">
        <v>37</v>
      </c>
    </row>
    <row r="4023" spans="1:9" x14ac:dyDescent="0.25">
      <c r="A4023" s="1">
        <v>8.9699999999999998E-5</v>
      </c>
      <c r="B4023">
        <v>6</v>
      </c>
      <c r="C4023">
        <v>29</v>
      </c>
      <c r="G4023">
        <v>8.4599999999999996E-5</v>
      </c>
      <c r="H4023">
        <v>34</v>
      </c>
      <c r="I4023">
        <v>37</v>
      </c>
    </row>
    <row r="4024" spans="1:9" x14ac:dyDescent="0.25">
      <c r="A4024" s="1">
        <v>9.2100000000000003E-5</v>
      </c>
      <c r="B4024">
        <v>25</v>
      </c>
      <c r="C4024">
        <v>26</v>
      </c>
      <c r="G4024">
        <v>8.4900000000000004E-5</v>
      </c>
      <c r="H4024">
        <v>11</v>
      </c>
      <c r="I4024">
        <v>37</v>
      </c>
    </row>
    <row r="4025" spans="1:9" x14ac:dyDescent="0.25">
      <c r="A4025" s="1">
        <v>8.3599999999999999E-5</v>
      </c>
      <c r="B4025">
        <v>29</v>
      </c>
      <c r="C4025">
        <v>31</v>
      </c>
      <c r="G4025">
        <v>8.4699999999999999E-5</v>
      </c>
      <c r="H4025">
        <v>29</v>
      </c>
      <c r="I4025">
        <v>37</v>
      </c>
    </row>
    <row r="4026" spans="1:9" x14ac:dyDescent="0.25">
      <c r="A4026" s="1">
        <v>8.4499999999999994E-5</v>
      </c>
      <c r="B4026">
        <v>8</v>
      </c>
      <c r="C4026">
        <v>28</v>
      </c>
      <c r="G4026">
        <v>1.042E-4</v>
      </c>
      <c r="H4026">
        <v>0</v>
      </c>
      <c r="I4026">
        <v>37</v>
      </c>
    </row>
    <row r="4027" spans="1:9" x14ac:dyDescent="0.25">
      <c r="A4027" s="1">
        <v>8.4900000000000004E-5</v>
      </c>
      <c r="B4027">
        <v>28</v>
      </c>
      <c r="C4027">
        <v>31</v>
      </c>
      <c r="G4027">
        <v>1.7139999999999999E-4</v>
      </c>
      <c r="H4027">
        <v>22</v>
      </c>
      <c r="I4027">
        <v>38</v>
      </c>
    </row>
    <row r="4028" spans="1:9" x14ac:dyDescent="0.25">
      <c r="A4028" s="1">
        <v>8.5500000000000005E-5</v>
      </c>
      <c r="B4028">
        <v>22</v>
      </c>
      <c r="C4028">
        <v>30</v>
      </c>
      <c r="G4028">
        <v>1.7210000000000001E-4</v>
      </c>
      <c r="H4028">
        <v>35</v>
      </c>
      <c r="I4028">
        <v>38</v>
      </c>
    </row>
    <row r="4029" spans="1:9" x14ac:dyDescent="0.25">
      <c r="A4029" s="1">
        <v>8.42E-5</v>
      </c>
      <c r="B4029">
        <v>23</v>
      </c>
      <c r="C4029">
        <v>30</v>
      </c>
      <c r="G4029">
        <v>1.171E-4</v>
      </c>
      <c r="H4029">
        <v>26</v>
      </c>
      <c r="I4029">
        <v>38</v>
      </c>
    </row>
    <row r="4030" spans="1:9" x14ac:dyDescent="0.25">
      <c r="A4030" s="1">
        <v>8.4300000000000003E-5</v>
      </c>
      <c r="B4030">
        <v>25</v>
      </c>
      <c r="C4030">
        <v>26</v>
      </c>
      <c r="G4030">
        <v>6.958E-4</v>
      </c>
      <c r="H4030">
        <v>14</v>
      </c>
      <c r="I4030">
        <v>38</v>
      </c>
    </row>
    <row r="4031" spans="1:9" x14ac:dyDescent="0.25">
      <c r="A4031" s="1">
        <v>8.92E-5</v>
      </c>
      <c r="B4031">
        <v>1</v>
      </c>
      <c r="C4031">
        <v>24</v>
      </c>
      <c r="G4031">
        <v>2.2800000000000001E-4</v>
      </c>
      <c r="H4031">
        <v>28</v>
      </c>
      <c r="I4031">
        <v>38</v>
      </c>
    </row>
    <row r="4032" spans="1:9" x14ac:dyDescent="0.25">
      <c r="A4032" s="1">
        <v>8.4099999999999998E-5</v>
      </c>
      <c r="B4032">
        <v>6</v>
      </c>
      <c r="C4032">
        <v>24</v>
      </c>
      <c r="G4032">
        <v>2.6249999999999998E-4</v>
      </c>
      <c r="H4032">
        <v>33</v>
      </c>
      <c r="I4032">
        <v>38</v>
      </c>
    </row>
    <row r="4033" spans="1:9" x14ac:dyDescent="0.25">
      <c r="A4033" s="1">
        <v>8.3499999999999997E-5</v>
      </c>
      <c r="B4033">
        <v>22</v>
      </c>
      <c r="C4033">
        <v>23</v>
      </c>
      <c r="G4033">
        <v>4.9680000000000004E-4</v>
      </c>
      <c r="H4033">
        <v>23</v>
      </c>
      <c r="I4033">
        <v>38</v>
      </c>
    </row>
    <row r="4034" spans="1:9" x14ac:dyDescent="0.25">
      <c r="A4034" s="1">
        <v>8.3900000000000006E-5</v>
      </c>
      <c r="B4034">
        <v>20</v>
      </c>
      <c r="C4034">
        <v>26</v>
      </c>
      <c r="G4034">
        <v>1.7149999999999999E-4</v>
      </c>
      <c r="H4034">
        <v>24</v>
      </c>
      <c r="I4034">
        <v>38</v>
      </c>
    </row>
    <row r="4035" spans="1:9" x14ac:dyDescent="0.25">
      <c r="A4035">
        <v>1.839E-4</v>
      </c>
      <c r="B4035">
        <v>9</v>
      </c>
      <c r="C4035">
        <v>22</v>
      </c>
      <c r="G4035">
        <v>8.4900000000000004E-5</v>
      </c>
      <c r="H4035">
        <v>5</v>
      </c>
      <c r="I4035">
        <v>38</v>
      </c>
    </row>
    <row r="4036" spans="1:9" x14ac:dyDescent="0.25">
      <c r="A4036" s="1">
        <v>8.8499999999999996E-5</v>
      </c>
      <c r="B4036">
        <v>20</v>
      </c>
      <c r="C4036">
        <v>22</v>
      </c>
      <c r="G4036">
        <v>8.3399999999999994E-5</v>
      </c>
      <c r="H4036">
        <v>22</v>
      </c>
      <c r="I4036">
        <v>38</v>
      </c>
    </row>
    <row r="4037" spans="1:9" x14ac:dyDescent="0.25">
      <c r="A4037" s="1">
        <v>8.3300000000000005E-5</v>
      </c>
      <c r="B4037">
        <v>8</v>
      </c>
      <c r="C4037">
        <v>25</v>
      </c>
      <c r="G4037">
        <v>8.3300000000000005E-5</v>
      </c>
      <c r="H4037">
        <v>21</v>
      </c>
      <c r="I4037">
        <v>38</v>
      </c>
    </row>
    <row r="4038" spans="1:9" x14ac:dyDescent="0.25">
      <c r="A4038" s="1">
        <v>8.3999999999999995E-5</v>
      </c>
      <c r="B4038">
        <v>8</v>
      </c>
      <c r="C4038">
        <v>33</v>
      </c>
      <c r="G4038">
        <v>8.3599999999999999E-5</v>
      </c>
      <c r="H4038">
        <v>20</v>
      </c>
      <c r="I4038">
        <v>38</v>
      </c>
    </row>
    <row r="4039" spans="1:9" x14ac:dyDescent="0.25">
      <c r="A4039" s="1">
        <v>8.6799999999999996E-5</v>
      </c>
      <c r="B4039">
        <v>16</v>
      </c>
      <c r="C4039">
        <v>34</v>
      </c>
      <c r="G4039">
        <v>8.5199999999999997E-5</v>
      </c>
      <c r="H4039">
        <v>32</v>
      </c>
      <c r="I4039">
        <v>38</v>
      </c>
    </row>
    <row r="4040" spans="1:9" x14ac:dyDescent="0.25">
      <c r="A4040" s="1">
        <v>8.3300000000000005E-5</v>
      </c>
      <c r="B4040">
        <v>34</v>
      </c>
      <c r="C4040">
        <v>36</v>
      </c>
      <c r="G4040">
        <v>8.3599999999999999E-5</v>
      </c>
      <c r="H4040">
        <v>32</v>
      </c>
      <c r="I4040">
        <v>38</v>
      </c>
    </row>
    <row r="4041" spans="1:9" x14ac:dyDescent="0.25">
      <c r="A4041" s="1">
        <v>8.42E-5</v>
      </c>
      <c r="B4041">
        <v>13</v>
      </c>
      <c r="C4041">
        <v>34</v>
      </c>
      <c r="G4041">
        <v>8.42E-5</v>
      </c>
      <c r="H4041">
        <v>5</v>
      </c>
      <c r="I4041">
        <v>38</v>
      </c>
    </row>
    <row r="4042" spans="1:9" x14ac:dyDescent="0.25">
      <c r="A4042" s="1">
        <v>8.7899999999999995E-5</v>
      </c>
      <c r="B4042">
        <v>26</v>
      </c>
      <c r="C4042">
        <v>37</v>
      </c>
      <c r="G4042">
        <v>8.4300000000000003E-5</v>
      </c>
      <c r="H4042">
        <v>19</v>
      </c>
      <c r="I4042">
        <v>38</v>
      </c>
    </row>
    <row r="4043" spans="1:9" x14ac:dyDescent="0.25">
      <c r="A4043" s="1">
        <v>8.4400000000000005E-5</v>
      </c>
      <c r="B4043">
        <v>30</v>
      </c>
      <c r="C4043">
        <v>35</v>
      </c>
      <c r="G4043">
        <v>9.5299999999999999E-5</v>
      </c>
      <c r="H4043">
        <v>26</v>
      </c>
      <c r="I4043">
        <v>38</v>
      </c>
    </row>
    <row r="4044" spans="1:9" x14ac:dyDescent="0.25">
      <c r="A4044" s="1">
        <v>8.42E-5</v>
      </c>
      <c r="B4044">
        <v>21</v>
      </c>
      <c r="C4044">
        <v>36</v>
      </c>
      <c r="G4044">
        <v>8.92E-5</v>
      </c>
      <c r="H4044">
        <v>32</v>
      </c>
      <c r="I4044">
        <v>38</v>
      </c>
    </row>
    <row r="4045" spans="1:9" x14ac:dyDescent="0.25">
      <c r="A4045" s="1">
        <v>9.3200000000000002E-5</v>
      </c>
      <c r="B4045">
        <v>14</v>
      </c>
      <c r="C4045">
        <v>33</v>
      </c>
      <c r="G4045">
        <v>8.4300000000000003E-5</v>
      </c>
      <c r="H4045">
        <v>4</v>
      </c>
      <c r="I4045">
        <v>38</v>
      </c>
    </row>
    <row r="4046" spans="1:9" x14ac:dyDescent="0.25">
      <c r="A4046" s="1">
        <v>8.4699999999999999E-5</v>
      </c>
      <c r="B4046">
        <v>18</v>
      </c>
      <c r="C4046">
        <v>35</v>
      </c>
      <c r="G4046">
        <v>8.4099999999999998E-5</v>
      </c>
      <c r="H4046">
        <v>20</v>
      </c>
      <c r="I4046">
        <v>38</v>
      </c>
    </row>
    <row r="4047" spans="1:9" x14ac:dyDescent="0.25">
      <c r="A4047">
        <v>1.272E-4</v>
      </c>
      <c r="B4047">
        <v>31</v>
      </c>
      <c r="C4047">
        <v>34</v>
      </c>
      <c r="G4047">
        <v>1.183E-4</v>
      </c>
      <c r="H4047">
        <v>2</v>
      </c>
      <c r="I4047">
        <v>38</v>
      </c>
    </row>
    <row r="4048" spans="1:9" x14ac:dyDescent="0.25">
      <c r="A4048" s="1">
        <v>8.3999999999999995E-5</v>
      </c>
      <c r="B4048">
        <v>14</v>
      </c>
      <c r="C4048">
        <v>33</v>
      </c>
      <c r="G4048">
        <v>8.4599999999999996E-5</v>
      </c>
      <c r="H4048">
        <v>6</v>
      </c>
      <c r="I4048">
        <v>38</v>
      </c>
    </row>
    <row r="4049" spans="1:9" x14ac:dyDescent="0.25">
      <c r="A4049" s="1">
        <v>8.6199999999999995E-5</v>
      </c>
      <c r="B4049">
        <v>0</v>
      </c>
      <c r="C4049">
        <v>33</v>
      </c>
      <c r="G4049">
        <v>8.4699999999999999E-5</v>
      </c>
      <c r="H4049">
        <v>17</v>
      </c>
      <c r="I4049">
        <v>38</v>
      </c>
    </row>
    <row r="4050" spans="1:9" x14ac:dyDescent="0.25">
      <c r="A4050">
        <v>1.008E-4</v>
      </c>
      <c r="B4050">
        <v>17</v>
      </c>
      <c r="C4050">
        <v>35</v>
      </c>
      <c r="G4050">
        <v>8.4499999999999994E-5</v>
      </c>
      <c r="H4050">
        <v>35</v>
      </c>
      <c r="I4050">
        <v>38</v>
      </c>
    </row>
    <row r="4051" spans="1:9" x14ac:dyDescent="0.25">
      <c r="A4051" s="1">
        <v>8.5599999999999994E-5</v>
      </c>
      <c r="B4051">
        <v>8</v>
      </c>
      <c r="C4051">
        <v>42</v>
      </c>
      <c r="G4051">
        <v>9.4599999999999996E-5</v>
      </c>
      <c r="H4051">
        <v>34</v>
      </c>
      <c r="I4051">
        <v>38</v>
      </c>
    </row>
    <row r="4052" spans="1:9" x14ac:dyDescent="0.25">
      <c r="A4052" s="1">
        <v>8.4800000000000001E-5</v>
      </c>
      <c r="B4052">
        <v>30</v>
      </c>
      <c r="C4052">
        <v>41</v>
      </c>
      <c r="G4052">
        <v>9.3300000000000005E-5</v>
      </c>
      <c r="H4052">
        <v>15</v>
      </c>
      <c r="I4052">
        <v>38</v>
      </c>
    </row>
    <row r="4053" spans="1:9" x14ac:dyDescent="0.25">
      <c r="A4053" s="1">
        <v>8.4699999999999999E-5</v>
      </c>
      <c r="B4053">
        <v>19</v>
      </c>
      <c r="C4053">
        <v>44</v>
      </c>
      <c r="G4053">
        <v>1.216E-4</v>
      </c>
      <c r="H4053">
        <v>3</v>
      </c>
      <c r="I4053">
        <v>38</v>
      </c>
    </row>
    <row r="4054" spans="1:9" x14ac:dyDescent="0.25">
      <c r="A4054" s="1">
        <v>8.3700000000000002E-5</v>
      </c>
      <c r="B4054">
        <v>33</v>
      </c>
      <c r="C4054">
        <v>44</v>
      </c>
      <c r="G4054">
        <v>8.42E-5</v>
      </c>
      <c r="H4054">
        <v>32</v>
      </c>
      <c r="I4054">
        <v>38</v>
      </c>
    </row>
    <row r="4055" spans="1:9" x14ac:dyDescent="0.25">
      <c r="A4055" s="1">
        <v>8.3900000000000006E-5</v>
      </c>
      <c r="B4055">
        <v>13</v>
      </c>
      <c r="C4055">
        <v>39</v>
      </c>
      <c r="G4055">
        <v>1.236E-4</v>
      </c>
      <c r="H4055">
        <v>24</v>
      </c>
      <c r="I4055">
        <v>38</v>
      </c>
    </row>
    <row r="4056" spans="1:9" x14ac:dyDescent="0.25">
      <c r="A4056" s="1">
        <v>8.5799999999999998E-5</v>
      </c>
      <c r="B4056">
        <v>4</v>
      </c>
      <c r="C4056">
        <v>45</v>
      </c>
      <c r="G4056">
        <v>8.4599999999999996E-5</v>
      </c>
      <c r="H4056">
        <v>15</v>
      </c>
      <c r="I4056">
        <v>38</v>
      </c>
    </row>
    <row r="4057" spans="1:9" x14ac:dyDescent="0.25">
      <c r="A4057" s="1">
        <v>8.5099999999999995E-5</v>
      </c>
      <c r="B4057">
        <v>25</v>
      </c>
      <c r="C4057">
        <v>46</v>
      </c>
      <c r="G4057">
        <v>8.9599999999999996E-5</v>
      </c>
      <c r="H4057">
        <v>32</v>
      </c>
      <c r="I4057">
        <v>38</v>
      </c>
    </row>
    <row r="4058" spans="1:9" x14ac:dyDescent="0.25">
      <c r="A4058" s="1">
        <v>8.4499999999999994E-5</v>
      </c>
      <c r="B4058">
        <v>34</v>
      </c>
      <c r="C4058">
        <v>46</v>
      </c>
      <c r="G4058">
        <v>8.9300000000000002E-5</v>
      </c>
      <c r="H4058">
        <v>11</v>
      </c>
      <c r="I4058">
        <v>38</v>
      </c>
    </row>
    <row r="4059" spans="1:9" x14ac:dyDescent="0.25">
      <c r="A4059" s="1">
        <v>8.42E-5</v>
      </c>
      <c r="B4059">
        <v>37</v>
      </c>
      <c r="C4059">
        <v>48</v>
      </c>
      <c r="G4059">
        <v>8.3100000000000001E-5</v>
      </c>
      <c r="H4059">
        <v>1</v>
      </c>
      <c r="I4059">
        <v>38</v>
      </c>
    </row>
    <row r="4060" spans="1:9" x14ac:dyDescent="0.25">
      <c r="A4060" s="1">
        <v>8.4300000000000003E-5</v>
      </c>
      <c r="B4060">
        <v>21</v>
      </c>
      <c r="C4060">
        <v>47</v>
      </c>
      <c r="G4060">
        <v>8.3700000000000002E-5</v>
      </c>
      <c r="H4060">
        <v>14</v>
      </c>
      <c r="I4060">
        <v>38</v>
      </c>
    </row>
    <row r="4061" spans="1:9" x14ac:dyDescent="0.25">
      <c r="A4061" s="1">
        <v>8.4099999999999998E-5</v>
      </c>
      <c r="B4061">
        <v>17</v>
      </c>
      <c r="C4061">
        <v>53</v>
      </c>
      <c r="G4061">
        <v>8.5500000000000005E-5</v>
      </c>
      <c r="H4061">
        <v>20</v>
      </c>
      <c r="I4061">
        <v>38</v>
      </c>
    </row>
    <row r="4062" spans="1:9" x14ac:dyDescent="0.25">
      <c r="A4062" s="1">
        <v>8.5900000000000001E-5</v>
      </c>
      <c r="B4062">
        <v>14</v>
      </c>
      <c r="C4062">
        <v>52</v>
      </c>
      <c r="G4062">
        <v>8.4900000000000004E-5</v>
      </c>
      <c r="H4062">
        <v>34</v>
      </c>
      <c r="I4062">
        <v>38</v>
      </c>
    </row>
    <row r="4063" spans="1:9" x14ac:dyDescent="0.25">
      <c r="A4063" s="1">
        <v>8.3700000000000002E-5</v>
      </c>
      <c r="B4063">
        <v>31</v>
      </c>
      <c r="C4063">
        <v>55</v>
      </c>
      <c r="G4063">
        <v>8.3700000000000002E-5</v>
      </c>
      <c r="H4063">
        <v>0</v>
      </c>
      <c r="I4063">
        <v>38</v>
      </c>
    </row>
    <row r="4064" spans="1:9" x14ac:dyDescent="0.25">
      <c r="A4064" s="1">
        <v>8.3499999999999997E-5</v>
      </c>
      <c r="B4064">
        <v>48</v>
      </c>
      <c r="C4064">
        <v>55</v>
      </c>
      <c r="G4064">
        <v>8.9599999999999996E-5</v>
      </c>
      <c r="H4064">
        <v>27</v>
      </c>
      <c r="I4064">
        <v>38</v>
      </c>
    </row>
    <row r="4065" spans="1:9" x14ac:dyDescent="0.25">
      <c r="A4065" s="1">
        <v>8.3999999999999995E-5</v>
      </c>
      <c r="B4065">
        <v>19</v>
      </c>
      <c r="C4065">
        <v>55</v>
      </c>
      <c r="G4065">
        <v>8.3700000000000002E-5</v>
      </c>
      <c r="H4065">
        <v>36</v>
      </c>
      <c r="I4065">
        <v>38</v>
      </c>
    </row>
    <row r="4066" spans="1:9" x14ac:dyDescent="0.25">
      <c r="A4066" s="1">
        <v>8.5000000000000006E-5</v>
      </c>
      <c r="B4066">
        <v>2</v>
      </c>
      <c r="C4066">
        <v>55</v>
      </c>
      <c r="G4066">
        <v>9.8499999999999995E-5</v>
      </c>
      <c r="H4066">
        <v>2</v>
      </c>
      <c r="I4066">
        <v>38</v>
      </c>
    </row>
    <row r="4067" spans="1:9" x14ac:dyDescent="0.25">
      <c r="A4067" s="1">
        <v>9.8599999999999998E-5</v>
      </c>
      <c r="B4067">
        <v>54</v>
      </c>
      <c r="C4067">
        <v>57</v>
      </c>
      <c r="G4067">
        <v>1.1459999999999999E-4</v>
      </c>
      <c r="H4067">
        <v>5</v>
      </c>
      <c r="I4067">
        <v>38</v>
      </c>
    </row>
    <row r="4068" spans="1:9" x14ac:dyDescent="0.25">
      <c r="A4068" s="1">
        <v>8.3800000000000004E-5</v>
      </c>
      <c r="B4068">
        <v>41</v>
      </c>
      <c r="C4068">
        <v>57</v>
      </c>
      <c r="G4068">
        <v>8.3999999999999995E-5</v>
      </c>
      <c r="H4068">
        <v>16</v>
      </c>
      <c r="I4068">
        <v>38</v>
      </c>
    </row>
    <row r="4069" spans="1:9" x14ac:dyDescent="0.25">
      <c r="A4069" s="1">
        <v>8.3700000000000002E-5</v>
      </c>
      <c r="B4069">
        <v>51</v>
      </c>
      <c r="C4069">
        <v>59</v>
      </c>
      <c r="G4069">
        <v>1.0840000000000001E-4</v>
      </c>
      <c r="H4069">
        <v>1</v>
      </c>
      <c r="I4069">
        <v>38</v>
      </c>
    </row>
    <row r="4070" spans="1:9" x14ac:dyDescent="0.25">
      <c r="A4070" s="1">
        <v>8.3399999999999994E-5</v>
      </c>
      <c r="B4070">
        <v>13</v>
      </c>
      <c r="C4070">
        <v>59</v>
      </c>
      <c r="G4070">
        <v>8.4099999999999998E-5</v>
      </c>
      <c r="H4070">
        <v>5</v>
      </c>
      <c r="I4070">
        <v>38</v>
      </c>
    </row>
    <row r="4071" spans="1:9" x14ac:dyDescent="0.25">
      <c r="A4071" s="1">
        <v>8.3499999999999997E-5</v>
      </c>
      <c r="B4071">
        <v>1</v>
      </c>
      <c r="C4071">
        <v>58</v>
      </c>
      <c r="G4071">
        <v>9.1199999999999994E-5</v>
      </c>
      <c r="H4071">
        <v>13</v>
      </c>
      <c r="I4071">
        <v>38</v>
      </c>
    </row>
    <row r="4072" spans="1:9" x14ac:dyDescent="0.25">
      <c r="A4072" s="1">
        <v>9.1700000000000006E-5</v>
      </c>
      <c r="B4072">
        <v>8</v>
      </c>
      <c r="C4072">
        <v>59</v>
      </c>
      <c r="G4072">
        <v>8.4099999999999998E-5</v>
      </c>
      <c r="H4072">
        <v>5</v>
      </c>
      <c r="I4072">
        <v>38</v>
      </c>
    </row>
    <row r="4073" spans="1:9" x14ac:dyDescent="0.25">
      <c r="A4073" s="1">
        <v>8.3999999999999995E-5</v>
      </c>
      <c r="B4073">
        <v>21</v>
      </c>
      <c r="C4073">
        <v>59</v>
      </c>
      <c r="G4073">
        <v>8.3700000000000002E-5</v>
      </c>
      <c r="H4073">
        <v>15</v>
      </c>
      <c r="I4073">
        <v>38</v>
      </c>
    </row>
    <row r="4074" spans="1:9" x14ac:dyDescent="0.25">
      <c r="A4074" s="1">
        <v>8.42E-5</v>
      </c>
      <c r="B4074">
        <v>52</v>
      </c>
      <c r="C4074">
        <v>58</v>
      </c>
      <c r="G4074">
        <v>8.3700000000000002E-5</v>
      </c>
      <c r="H4074">
        <v>19</v>
      </c>
      <c r="I4074">
        <v>38</v>
      </c>
    </row>
    <row r="4075" spans="1:9" x14ac:dyDescent="0.25">
      <c r="A4075" s="1">
        <v>8.5400000000000002E-5</v>
      </c>
      <c r="B4075">
        <v>40</v>
      </c>
      <c r="C4075">
        <v>56</v>
      </c>
      <c r="G4075">
        <v>8.3800000000000004E-5</v>
      </c>
      <c r="H4075">
        <v>9</v>
      </c>
      <c r="I4075">
        <v>38</v>
      </c>
    </row>
    <row r="4076" spans="1:9" x14ac:dyDescent="0.25">
      <c r="A4076">
        <v>1.3469999999999999E-4</v>
      </c>
      <c r="B4076">
        <v>5</v>
      </c>
      <c r="C4076">
        <v>55</v>
      </c>
      <c r="G4076">
        <v>8.6399999999999999E-5</v>
      </c>
      <c r="H4076">
        <v>5</v>
      </c>
      <c r="I4076">
        <v>38</v>
      </c>
    </row>
    <row r="4077" spans="1:9" x14ac:dyDescent="0.25">
      <c r="A4077" s="1">
        <v>8.7800000000000006E-5</v>
      </c>
      <c r="B4077">
        <v>28</v>
      </c>
      <c r="C4077">
        <v>60</v>
      </c>
      <c r="G4077">
        <v>8.6600000000000004E-5</v>
      </c>
      <c r="H4077">
        <v>27</v>
      </c>
      <c r="I4077">
        <v>38</v>
      </c>
    </row>
    <row r="4078" spans="1:9" x14ac:dyDescent="0.25">
      <c r="A4078" s="1">
        <v>8.3999999999999995E-5</v>
      </c>
      <c r="B4078">
        <v>26</v>
      </c>
      <c r="C4078">
        <v>58</v>
      </c>
      <c r="G4078">
        <v>8.4900000000000004E-5</v>
      </c>
      <c r="H4078">
        <v>18</v>
      </c>
      <c r="I4078">
        <v>38</v>
      </c>
    </row>
    <row r="4079" spans="1:9" x14ac:dyDescent="0.25">
      <c r="A4079" s="1">
        <v>8.4099999999999998E-5</v>
      </c>
      <c r="B4079">
        <v>6</v>
      </c>
      <c r="C4079">
        <v>60</v>
      </c>
      <c r="G4079">
        <v>8.5599999999999994E-5</v>
      </c>
      <c r="H4079">
        <v>33</v>
      </c>
      <c r="I4079">
        <v>38</v>
      </c>
    </row>
    <row r="4080" spans="1:9" x14ac:dyDescent="0.25">
      <c r="A4080" s="1">
        <v>8.7700000000000004E-5</v>
      </c>
      <c r="B4080">
        <v>38</v>
      </c>
      <c r="C4080">
        <v>61</v>
      </c>
      <c r="G4080">
        <v>8.3800000000000004E-5</v>
      </c>
      <c r="H4080">
        <v>18</v>
      </c>
      <c r="I4080">
        <v>38</v>
      </c>
    </row>
    <row r="4081" spans="1:9" x14ac:dyDescent="0.25">
      <c r="A4081" s="1">
        <v>8.4800000000000001E-5</v>
      </c>
      <c r="B4081">
        <v>19</v>
      </c>
      <c r="C4081">
        <v>64</v>
      </c>
      <c r="G4081">
        <v>8.4400000000000005E-5</v>
      </c>
      <c r="H4081">
        <v>29</v>
      </c>
      <c r="I4081">
        <v>38</v>
      </c>
    </row>
    <row r="4082" spans="1:9" x14ac:dyDescent="0.25">
      <c r="A4082" s="1">
        <v>8.42E-5</v>
      </c>
      <c r="B4082">
        <v>35</v>
      </c>
      <c r="C4082">
        <v>70</v>
      </c>
      <c r="G4082">
        <v>1.188E-4</v>
      </c>
      <c r="H4082">
        <v>15</v>
      </c>
      <c r="I4082">
        <v>38</v>
      </c>
    </row>
    <row r="4083" spans="1:9" x14ac:dyDescent="0.25">
      <c r="A4083" s="1">
        <v>8.4400000000000005E-5</v>
      </c>
      <c r="B4083">
        <v>14</v>
      </c>
      <c r="C4083">
        <v>69</v>
      </c>
      <c r="G4083">
        <v>1.138E-4</v>
      </c>
      <c r="H4083">
        <v>10</v>
      </c>
      <c r="I4083">
        <v>38</v>
      </c>
    </row>
    <row r="4084" spans="1:9" x14ac:dyDescent="0.25">
      <c r="A4084" s="1">
        <v>8.4800000000000001E-5</v>
      </c>
      <c r="B4084">
        <v>40</v>
      </c>
      <c r="C4084">
        <v>69</v>
      </c>
      <c r="G4084">
        <v>1.3300000000000001E-4</v>
      </c>
      <c r="H4084">
        <v>20</v>
      </c>
      <c r="I4084">
        <v>38</v>
      </c>
    </row>
    <row r="4085" spans="1:9" x14ac:dyDescent="0.25">
      <c r="A4085" s="1">
        <v>8.3700000000000002E-5</v>
      </c>
      <c r="B4085">
        <v>39</v>
      </c>
      <c r="C4085">
        <v>69</v>
      </c>
      <c r="G4085">
        <v>8.3700000000000002E-5</v>
      </c>
      <c r="H4085">
        <v>14</v>
      </c>
      <c r="I4085">
        <v>38</v>
      </c>
    </row>
    <row r="4086" spans="1:9" x14ac:dyDescent="0.25">
      <c r="A4086" s="1">
        <v>8.3999999999999995E-5</v>
      </c>
      <c r="B4086">
        <v>63</v>
      </c>
      <c r="C4086">
        <v>68</v>
      </c>
      <c r="G4086">
        <v>8.4099999999999998E-5</v>
      </c>
      <c r="H4086">
        <v>3</v>
      </c>
      <c r="I4086">
        <v>38</v>
      </c>
    </row>
    <row r="4087" spans="1:9" x14ac:dyDescent="0.25">
      <c r="A4087" s="1">
        <v>8.7899999999999995E-5</v>
      </c>
      <c r="B4087">
        <v>27</v>
      </c>
      <c r="C4087">
        <v>72</v>
      </c>
      <c r="G4087">
        <v>8.4300000000000003E-5</v>
      </c>
      <c r="H4087">
        <v>25</v>
      </c>
      <c r="I4087">
        <v>38</v>
      </c>
    </row>
    <row r="4088" spans="1:9" x14ac:dyDescent="0.25">
      <c r="A4088" s="1">
        <v>8.3300000000000005E-5</v>
      </c>
      <c r="B4088">
        <v>24</v>
      </c>
      <c r="C4088">
        <v>74</v>
      </c>
      <c r="G4088">
        <v>8.8900000000000006E-5</v>
      </c>
      <c r="H4088">
        <v>1</v>
      </c>
      <c r="I4088">
        <v>38</v>
      </c>
    </row>
    <row r="4089" spans="1:9" x14ac:dyDescent="0.25">
      <c r="A4089" s="1">
        <v>8.8399999999999994E-5</v>
      </c>
      <c r="B4089">
        <v>53</v>
      </c>
      <c r="C4089">
        <v>73</v>
      </c>
      <c r="G4089">
        <v>8.3399999999999994E-5</v>
      </c>
      <c r="H4089">
        <v>22</v>
      </c>
      <c r="I4089">
        <v>38</v>
      </c>
    </row>
    <row r="4090" spans="1:9" x14ac:dyDescent="0.25">
      <c r="A4090" s="1">
        <v>9.1600000000000004E-5</v>
      </c>
      <c r="B4090">
        <v>28</v>
      </c>
      <c r="C4090">
        <v>71</v>
      </c>
      <c r="G4090">
        <v>9.6500000000000001E-5</v>
      </c>
      <c r="H4090">
        <v>25</v>
      </c>
      <c r="I4090">
        <v>38</v>
      </c>
    </row>
    <row r="4091" spans="1:9" x14ac:dyDescent="0.25">
      <c r="A4091" s="1">
        <v>8.3999999999999995E-5</v>
      </c>
      <c r="B4091">
        <v>6</v>
      </c>
      <c r="C4091">
        <v>69</v>
      </c>
      <c r="G4091">
        <v>8.6100000000000006E-5</v>
      </c>
      <c r="H4091">
        <v>6</v>
      </c>
      <c r="I4091">
        <v>38</v>
      </c>
    </row>
    <row r="4092" spans="1:9" x14ac:dyDescent="0.25">
      <c r="A4092" s="1">
        <v>8.3599999999999999E-5</v>
      </c>
      <c r="B4092">
        <v>14</v>
      </c>
      <c r="C4092">
        <v>68</v>
      </c>
      <c r="G4092">
        <v>8.3599999999999999E-5</v>
      </c>
      <c r="H4092">
        <v>21</v>
      </c>
      <c r="I4092">
        <v>38</v>
      </c>
    </row>
    <row r="4093" spans="1:9" x14ac:dyDescent="0.25">
      <c r="A4093" s="1">
        <v>8.3999999999999995E-5</v>
      </c>
      <c r="B4093">
        <v>34</v>
      </c>
      <c r="C4093">
        <v>67</v>
      </c>
      <c r="G4093">
        <v>8.5099999999999995E-5</v>
      </c>
      <c r="H4093">
        <v>8</v>
      </c>
      <c r="I4093">
        <v>38</v>
      </c>
    </row>
    <row r="4094" spans="1:9" x14ac:dyDescent="0.25">
      <c r="A4094" s="1">
        <v>8.6000000000000003E-5</v>
      </c>
      <c r="B4094">
        <v>23</v>
      </c>
      <c r="C4094">
        <v>66</v>
      </c>
      <c r="G4094">
        <v>1.4080000000000001E-4</v>
      </c>
      <c r="H4094">
        <v>27</v>
      </c>
      <c r="I4094">
        <v>38</v>
      </c>
    </row>
    <row r="4095" spans="1:9" x14ac:dyDescent="0.25">
      <c r="A4095" s="1">
        <v>8.4400000000000005E-5</v>
      </c>
      <c r="B4095">
        <v>22</v>
      </c>
      <c r="C4095">
        <v>65</v>
      </c>
      <c r="G4095">
        <v>9.1399999999999999E-5</v>
      </c>
      <c r="H4095">
        <v>22</v>
      </c>
      <c r="I4095">
        <v>38</v>
      </c>
    </row>
    <row r="4096" spans="1:9" x14ac:dyDescent="0.25">
      <c r="A4096" s="1">
        <v>8.3399999999999994E-5</v>
      </c>
      <c r="B4096">
        <v>24</v>
      </c>
      <c r="C4096">
        <v>69</v>
      </c>
      <c r="G4096">
        <v>3.0600000000000001E-4</v>
      </c>
      <c r="H4096">
        <v>35</v>
      </c>
      <c r="I4096">
        <v>38</v>
      </c>
    </row>
    <row r="4097" spans="1:9" x14ac:dyDescent="0.25">
      <c r="A4097">
        <v>1.284E-4</v>
      </c>
      <c r="B4097">
        <v>10</v>
      </c>
      <c r="C4097">
        <v>72</v>
      </c>
      <c r="G4097">
        <v>8.3800000000000004E-5</v>
      </c>
      <c r="H4097">
        <v>32</v>
      </c>
      <c r="I4097">
        <v>38</v>
      </c>
    </row>
    <row r="4098" spans="1:9" x14ac:dyDescent="0.25">
      <c r="A4098" s="1">
        <v>8.3399999999999994E-5</v>
      </c>
      <c r="B4098">
        <v>4</v>
      </c>
      <c r="C4098">
        <v>74</v>
      </c>
      <c r="G4098">
        <v>8.6399999999999999E-5</v>
      </c>
      <c r="H4098">
        <v>25</v>
      </c>
      <c r="I4098">
        <v>38</v>
      </c>
    </row>
    <row r="4099" spans="1:9" x14ac:dyDescent="0.25">
      <c r="A4099" s="1">
        <v>8.7299999999999994E-5</v>
      </c>
      <c r="B4099">
        <v>34</v>
      </c>
      <c r="C4099">
        <v>71</v>
      </c>
      <c r="G4099">
        <v>8.4300000000000003E-5</v>
      </c>
      <c r="H4099">
        <v>11</v>
      </c>
      <c r="I4099">
        <v>38</v>
      </c>
    </row>
    <row r="4100" spans="1:9" x14ac:dyDescent="0.25">
      <c r="A4100" s="1">
        <v>8.4699999999999999E-5</v>
      </c>
      <c r="B4100">
        <v>0</v>
      </c>
      <c r="C4100">
        <v>68</v>
      </c>
      <c r="G4100">
        <v>9.1799999999999995E-5</v>
      </c>
      <c r="H4100">
        <v>23</v>
      </c>
      <c r="I4100">
        <v>38</v>
      </c>
    </row>
    <row r="4101" spans="1:9" x14ac:dyDescent="0.25">
      <c r="A4101" s="1">
        <v>9.1100000000000005E-5</v>
      </c>
      <c r="B4101">
        <v>33</v>
      </c>
      <c r="C4101">
        <v>68</v>
      </c>
      <c r="G4101">
        <v>8.3599999999999999E-5</v>
      </c>
      <c r="H4101">
        <v>36</v>
      </c>
      <c r="I4101">
        <v>38</v>
      </c>
    </row>
    <row r="4102" spans="1:9" x14ac:dyDescent="0.25">
      <c r="A4102">
        <v>1.104E-4</v>
      </c>
      <c r="B4102">
        <v>43</v>
      </c>
      <c r="C4102">
        <v>68</v>
      </c>
      <c r="G4102">
        <v>8.3499999999999997E-5</v>
      </c>
      <c r="H4102">
        <v>10</v>
      </c>
      <c r="I4102">
        <v>38</v>
      </c>
    </row>
    <row r="4103" spans="1:9" x14ac:dyDescent="0.25">
      <c r="A4103" s="1">
        <v>8.4300000000000003E-5</v>
      </c>
      <c r="B4103">
        <v>58</v>
      </c>
      <c r="C4103">
        <v>66</v>
      </c>
      <c r="G4103">
        <v>8.5500000000000005E-5</v>
      </c>
      <c r="H4103">
        <v>31</v>
      </c>
      <c r="I4103">
        <v>38</v>
      </c>
    </row>
    <row r="4104" spans="1:9" x14ac:dyDescent="0.25">
      <c r="A4104" s="1">
        <v>8.4099999999999998E-5</v>
      </c>
      <c r="B4104">
        <v>19</v>
      </c>
      <c r="C4104">
        <v>65</v>
      </c>
      <c r="G4104">
        <v>8.4599999999999996E-5</v>
      </c>
      <c r="H4104">
        <v>10</v>
      </c>
      <c r="I4104">
        <v>38</v>
      </c>
    </row>
    <row r="4105" spans="1:9" x14ac:dyDescent="0.25">
      <c r="A4105" s="1">
        <v>8.4400000000000005E-5</v>
      </c>
      <c r="B4105">
        <v>54</v>
      </c>
      <c r="C4105">
        <v>63</v>
      </c>
      <c r="G4105">
        <v>8.8200000000000003E-5</v>
      </c>
      <c r="H4105">
        <v>8</v>
      </c>
      <c r="I4105">
        <v>38</v>
      </c>
    </row>
    <row r="4106" spans="1:9" x14ac:dyDescent="0.25">
      <c r="A4106">
        <v>1.2540000000000001E-4</v>
      </c>
      <c r="B4106">
        <v>25</v>
      </c>
      <c r="C4106">
        <v>64</v>
      </c>
      <c r="G4106">
        <v>8.4099999999999998E-5</v>
      </c>
      <c r="H4106">
        <v>36</v>
      </c>
      <c r="I4106">
        <v>38</v>
      </c>
    </row>
    <row r="4107" spans="1:9" x14ac:dyDescent="0.25">
      <c r="A4107" s="1">
        <v>8.5000000000000006E-5</v>
      </c>
      <c r="B4107">
        <v>28</v>
      </c>
      <c r="C4107">
        <v>62</v>
      </c>
      <c r="G4107">
        <v>8.3700000000000002E-5</v>
      </c>
      <c r="H4107">
        <v>2</v>
      </c>
      <c r="I4107">
        <v>38</v>
      </c>
    </row>
    <row r="4108" spans="1:9" x14ac:dyDescent="0.25">
      <c r="A4108" s="1">
        <v>8.3900000000000006E-5</v>
      </c>
      <c r="B4108">
        <v>11</v>
      </c>
      <c r="C4108">
        <v>66</v>
      </c>
      <c r="G4108">
        <v>8.3499999999999997E-5</v>
      </c>
      <c r="H4108">
        <v>25</v>
      </c>
      <c r="I4108">
        <v>38</v>
      </c>
    </row>
    <row r="4109" spans="1:9" x14ac:dyDescent="0.25">
      <c r="A4109" s="1">
        <v>8.5000000000000006E-5</v>
      </c>
      <c r="B4109">
        <v>9</v>
      </c>
      <c r="C4109">
        <v>67</v>
      </c>
      <c r="G4109">
        <v>8.3700000000000002E-5</v>
      </c>
      <c r="H4109">
        <v>17</v>
      </c>
      <c r="I4109">
        <v>38</v>
      </c>
    </row>
    <row r="4110" spans="1:9" x14ac:dyDescent="0.25">
      <c r="A4110">
        <v>1.204E-4</v>
      </c>
      <c r="B4110">
        <v>6</v>
      </c>
      <c r="C4110">
        <v>66</v>
      </c>
      <c r="G4110">
        <v>8.42E-5</v>
      </c>
      <c r="H4110">
        <v>36</v>
      </c>
      <c r="I4110">
        <v>38</v>
      </c>
    </row>
    <row r="4111" spans="1:9" x14ac:dyDescent="0.25">
      <c r="A4111" s="1">
        <v>8.53E-5</v>
      </c>
      <c r="B4111">
        <v>1</v>
      </c>
      <c r="C4111">
        <v>72</v>
      </c>
      <c r="G4111">
        <v>1.1959999999999999E-4</v>
      </c>
      <c r="H4111">
        <v>35</v>
      </c>
      <c r="I4111">
        <v>38</v>
      </c>
    </row>
    <row r="4112" spans="1:9" x14ac:dyDescent="0.25">
      <c r="A4112">
        <v>1.0959999999999999E-4</v>
      </c>
      <c r="B4112">
        <v>44</v>
      </c>
      <c r="C4112">
        <v>73</v>
      </c>
      <c r="G4112">
        <v>8.5099999999999995E-5</v>
      </c>
      <c r="H4112">
        <v>6</v>
      </c>
      <c r="I4112">
        <v>38</v>
      </c>
    </row>
    <row r="4113" spans="1:9" x14ac:dyDescent="0.25">
      <c r="A4113" s="1">
        <v>8.5000000000000006E-5</v>
      </c>
      <c r="B4113">
        <v>18</v>
      </c>
      <c r="C4113">
        <v>70</v>
      </c>
      <c r="G4113">
        <v>1.192E-4</v>
      </c>
      <c r="H4113">
        <v>1</v>
      </c>
      <c r="I4113">
        <v>38</v>
      </c>
    </row>
    <row r="4114" spans="1:9" x14ac:dyDescent="0.25">
      <c r="A4114" s="1">
        <v>8.5400000000000002E-5</v>
      </c>
      <c r="B4114">
        <v>24</v>
      </c>
      <c r="C4114">
        <v>69</v>
      </c>
      <c r="G4114">
        <v>8.5500000000000005E-5</v>
      </c>
      <c r="H4114">
        <v>5</v>
      </c>
      <c r="I4114">
        <v>38</v>
      </c>
    </row>
    <row r="4115" spans="1:9" x14ac:dyDescent="0.25">
      <c r="A4115" s="1">
        <v>8.53E-5</v>
      </c>
      <c r="B4115">
        <v>9</v>
      </c>
      <c r="C4115">
        <v>71</v>
      </c>
      <c r="G4115">
        <v>8.4400000000000005E-5</v>
      </c>
      <c r="H4115">
        <v>24</v>
      </c>
      <c r="I4115">
        <v>38</v>
      </c>
    </row>
    <row r="4116" spans="1:9" x14ac:dyDescent="0.25">
      <c r="A4116" s="1">
        <v>8.8300000000000005E-5</v>
      </c>
      <c r="B4116">
        <v>60</v>
      </c>
      <c r="C4116">
        <v>73</v>
      </c>
      <c r="G4116">
        <v>8.4099999999999998E-5</v>
      </c>
      <c r="H4116">
        <v>1</v>
      </c>
      <c r="I4116">
        <v>38</v>
      </c>
    </row>
    <row r="4117" spans="1:9" x14ac:dyDescent="0.25">
      <c r="A4117">
        <v>1.839E-4</v>
      </c>
      <c r="B4117">
        <v>16</v>
      </c>
      <c r="C4117">
        <v>71</v>
      </c>
      <c r="G4117">
        <v>8.3200000000000003E-5</v>
      </c>
      <c r="H4117">
        <v>29</v>
      </c>
      <c r="I4117">
        <v>38</v>
      </c>
    </row>
    <row r="4118" spans="1:9" x14ac:dyDescent="0.25">
      <c r="A4118">
        <v>1.009E-4</v>
      </c>
      <c r="B4118">
        <v>37</v>
      </c>
      <c r="C4118">
        <v>69</v>
      </c>
      <c r="G4118">
        <v>8.3900000000000006E-5</v>
      </c>
      <c r="H4118">
        <v>5</v>
      </c>
      <c r="I4118">
        <v>38</v>
      </c>
    </row>
    <row r="4119" spans="1:9" x14ac:dyDescent="0.25">
      <c r="A4119">
        <v>1.2349999999999999E-4</v>
      </c>
      <c r="B4119">
        <v>65</v>
      </c>
      <c r="C4119">
        <v>75</v>
      </c>
      <c r="G4119">
        <v>8.5000000000000006E-5</v>
      </c>
      <c r="H4119">
        <v>12</v>
      </c>
      <c r="I4119">
        <v>38</v>
      </c>
    </row>
    <row r="4120" spans="1:9" x14ac:dyDescent="0.25">
      <c r="A4120" s="1">
        <v>8.5400000000000002E-5</v>
      </c>
      <c r="B4120">
        <v>54</v>
      </c>
      <c r="C4120">
        <v>74</v>
      </c>
      <c r="G4120">
        <v>8.4499999999999994E-5</v>
      </c>
      <c r="H4120">
        <v>18</v>
      </c>
      <c r="I4120">
        <v>38</v>
      </c>
    </row>
    <row r="4121" spans="1:9" x14ac:dyDescent="0.25">
      <c r="A4121">
        <v>1.2410000000000001E-4</v>
      </c>
      <c r="B4121">
        <v>57</v>
      </c>
      <c r="C4121">
        <v>76</v>
      </c>
      <c r="G4121">
        <v>8.4499999999999994E-5</v>
      </c>
      <c r="H4121">
        <v>5</v>
      </c>
      <c r="I4121">
        <v>38</v>
      </c>
    </row>
    <row r="4122" spans="1:9" x14ac:dyDescent="0.25">
      <c r="A4122">
        <v>1.1E-4</v>
      </c>
      <c r="B4122">
        <v>62</v>
      </c>
      <c r="C4122">
        <v>76</v>
      </c>
      <c r="G4122">
        <v>8.5799999999999998E-5</v>
      </c>
      <c r="H4122">
        <v>5</v>
      </c>
      <c r="I4122">
        <v>38</v>
      </c>
    </row>
    <row r="4123" spans="1:9" x14ac:dyDescent="0.25">
      <c r="A4123">
        <v>1.099E-4</v>
      </c>
      <c r="B4123">
        <v>66</v>
      </c>
      <c r="C4123">
        <v>75</v>
      </c>
      <c r="G4123">
        <v>8.3800000000000004E-5</v>
      </c>
      <c r="H4123">
        <v>22</v>
      </c>
      <c r="I4123">
        <v>38</v>
      </c>
    </row>
    <row r="4124" spans="1:9" x14ac:dyDescent="0.25">
      <c r="A4124">
        <v>1.17E-4</v>
      </c>
      <c r="B4124">
        <v>59</v>
      </c>
      <c r="C4124">
        <v>80</v>
      </c>
      <c r="G4124">
        <v>1.1459999999999999E-4</v>
      </c>
      <c r="H4124">
        <v>2</v>
      </c>
      <c r="I4124">
        <v>38</v>
      </c>
    </row>
    <row r="4125" spans="1:9" x14ac:dyDescent="0.25">
      <c r="A4125">
        <v>1.172E-4</v>
      </c>
      <c r="B4125">
        <v>26</v>
      </c>
      <c r="C4125">
        <v>79</v>
      </c>
      <c r="G4125">
        <v>2.61E-4</v>
      </c>
      <c r="H4125">
        <v>6</v>
      </c>
      <c r="I4125">
        <v>38</v>
      </c>
    </row>
    <row r="4126" spans="1:9" x14ac:dyDescent="0.25">
      <c r="A4126">
        <v>1.042E-4</v>
      </c>
      <c r="B4126">
        <v>67</v>
      </c>
      <c r="C4126">
        <v>78</v>
      </c>
      <c r="G4126">
        <v>8.6399999999999999E-5</v>
      </c>
      <c r="H4126">
        <v>10</v>
      </c>
      <c r="I4126">
        <v>38</v>
      </c>
    </row>
    <row r="4127" spans="1:9" x14ac:dyDescent="0.25">
      <c r="A4127" s="1">
        <v>8.4499999999999994E-5</v>
      </c>
      <c r="B4127">
        <v>73</v>
      </c>
      <c r="C4127">
        <v>78</v>
      </c>
      <c r="G4127">
        <v>1.2400000000000001E-4</v>
      </c>
      <c r="H4127">
        <v>20</v>
      </c>
      <c r="I4127">
        <v>38</v>
      </c>
    </row>
    <row r="4128" spans="1:9" x14ac:dyDescent="0.25">
      <c r="A4128" s="1">
        <v>8.5099999999999995E-5</v>
      </c>
      <c r="B4128">
        <v>29</v>
      </c>
      <c r="C4128">
        <v>76</v>
      </c>
      <c r="G4128">
        <v>8.3999999999999995E-5</v>
      </c>
      <c r="H4128">
        <v>35</v>
      </c>
      <c r="I4128">
        <v>38</v>
      </c>
    </row>
    <row r="4129" spans="1:9" x14ac:dyDescent="0.25">
      <c r="A4129" s="1">
        <v>8.5400000000000002E-5</v>
      </c>
      <c r="B4129">
        <v>32</v>
      </c>
      <c r="C4129">
        <v>85</v>
      </c>
      <c r="G4129">
        <v>8.3900000000000006E-5</v>
      </c>
      <c r="H4129">
        <v>23</v>
      </c>
      <c r="I4129">
        <v>38</v>
      </c>
    </row>
    <row r="4130" spans="1:9" x14ac:dyDescent="0.25">
      <c r="A4130">
        <v>1.225E-4</v>
      </c>
      <c r="B4130">
        <v>26</v>
      </c>
      <c r="C4130">
        <v>86</v>
      </c>
      <c r="G4130">
        <v>1.7019999999999999E-4</v>
      </c>
      <c r="H4130">
        <v>27</v>
      </c>
      <c r="I4130">
        <v>39</v>
      </c>
    </row>
    <row r="4131" spans="1:9" x14ac:dyDescent="0.25">
      <c r="A4131">
        <v>1.1909999999999999E-4</v>
      </c>
      <c r="B4131">
        <v>22</v>
      </c>
      <c r="C4131">
        <v>85</v>
      </c>
      <c r="G4131">
        <v>8.8300000000000005E-5</v>
      </c>
      <c r="H4131">
        <v>22</v>
      </c>
      <c r="I4131">
        <v>39</v>
      </c>
    </row>
    <row r="4132" spans="1:9" x14ac:dyDescent="0.25">
      <c r="A4132" s="1">
        <v>8.4400000000000005E-5</v>
      </c>
      <c r="B4132">
        <v>17</v>
      </c>
      <c r="C4132">
        <v>83</v>
      </c>
      <c r="G4132">
        <v>1.6726E-3</v>
      </c>
      <c r="H4132">
        <v>19</v>
      </c>
      <c r="I4132">
        <v>39</v>
      </c>
    </row>
    <row r="4133" spans="1:9" x14ac:dyDescent="0.25">
      <c r="A4133" s="1">
        <v>8.4099999999999998E-5</v>
      </c>
      <c r="B4133">
        <v>49</v>
      </c>
      <c r="C4133">
        <v>82</v>
      </c>
      <c r="G4133">
        <v>2.2100000000000001E-4</v>
      </c>
      <c r="H4133">
        <v>28</v>
      </c>
      <c r="I4133">
        <v>39</v>
      </c>
    </row>
    <row r="4134" spans="1:9" x14ac:dyDescent="0.25">
      <c r="A4134" s="1">
        <v>8.4400000000000005E-5</v>
      </c>
      <c r="B4134">
        <v>34</v>
      </c>
      <c r="C4134">
        <v>89</v>
      </c>
      <c r="G4134">
        <v>1.1739999999999999E-4</v>
      </c>
      <c r="H4134">
        <v>33</v>
      </c>
      <c r="I4134">
        <v>39</v>
      </c>
    </row>
    <row r="4135" spans="1:9" x14ac:dyDescent="0.25">
      <c r="A4135" s="1">
        <v>9.4300000000000002E-5</v>
      </c>
      <c r="B4135">
        <v>4</v>
      </c>
      <c r="C4135">
        <v>89</v>
      </c>
      <c r="G4135">
        <v>1.6809999999999999E-4</v>
      </c>
      <c r="H4135">
        <v>11</v>
      </c>
      <c r="I4135">
        <v>39</v>
      </c>
    </row>
    <row r="4136" spans="1:9" x14ac:dyDescent="0.25">
      <c r="A4136" s="1">
        <v>8.3900000000000006E-5</v>
      </c>
      <c r="B4136">
        <v>63</v>
      </c>
      <c r="C4136">
        <v>88</v>
      </c>
      <c r="G4136">
        <v>1.2530000000000001E-4</v>
      </c>
      <c r="H4136">
        <v>10</v>
      </c>
      <c r="I4136">
        <v>39</v>
      </c>
    </row>
    <row r="4137" spans="1:9" x14ac:dyDescent="0.25">
      <c r="A4137" s="1">
        <v>8.5199999999999997E-5</v>
      </c>
      <c r="B4137">
        <v>79</v>
      </c>
      <c r="C4137">
        <v>83</v>
      </c>
      <c r="G4137">
        <v>1.7929999999999999E-4</v>
      </c>
      <c r="H4137">
        <v>23</v>
      </c>
      <c r="I4137">
        <v>39</v>
      </c>
    </row>
    <row r="4138" spans="1:9" x14ac:dyDescent="0.25">
      <c r="A4138" s="1">
        <v>8.8399999999999994E-5</v>
      </c>
      <c r="B4138">
        <v>62</v>
      </c>
      <c r="C4138">
        <v>85</v>
      </c>
      <c r="G4138">
        <v>9.3300000000000005E-5</v>
      </c>
      <c r="H4138">
        <v>12</v>
      </c>
      <c r="I4138">
        <v>39</v>
      </c>
    </row>
    <row r="4139" spans="1:9" x14ac:dyDescent="0.25">
      <c r="A4139" s="1">
        <v>8.3999999999999995E-5</v>
      </c>
      <c r="B4139">
        <v>26</v>
      </c>
      <c r="C4139">
        <v>84</v>
      </c>
      <c r="G4139">
        <v>1.175E-4</v>
      </c>
      <c r="H4139">
        <v>4</v>
      </c>
      <c r="I4139">
        <v>39</v>
      </c>
    </row>
    <row r="4140" spans="1:9" x14ac:dyDescent="0.25">
      <c r="A4140" s="1">
        <v>8.3900000000000006E-5</v>
      </c>
      <c r="B4140">
        <v>80</v>
      </c>
      <c r="C4140">
        <v>82</v>
      </c>
      <c r="G4140">
        <v>1.171E-4</v>
      </c>
      <c r="H4140">
        <v>37</v>
      </c>
      <c r="I4140">
        <v>39</v>
      </c>
    </row>
    <row r="4141" spans="1:9" x14ac:dyDescent="0.25">
      <c r="A4141" s="1">
        <v>8.4099999999999998E-5</v>
      </c>
      <c r="B4141">
        <v>14</v>
      </c>
      <c r="C4141">
        <v>81</v>
      </c>
      <c r="G4141">
        <v>8.53E-5</v>
      </c>
      <c r="H4141">
        <v>38</v>
      </c>
      <c r="I4141">
        <v>39</v>
      </c>
    </row>
    <row r="4142" spans="1:9" x14ac:dyDescent="0.25">
      <c r="A4142" s="1">
        <v>8.3900000000000006E-5</v>
      </c>
      <c r="B4142">
        <v>60</v>
      </c>
      <c r="C4142">
        <v>80</v>
      </c>
      <c r="G4142">
        <v>8.4900000000000004E-5</v>
      </c>
      <c r="H4142">
        <v>3</v>
      </c>
      <c r="I4142">
        <v>39</v>
      </c>
    </row>
    <row r="4143" spans="1:9" x14ac:dyDescent="0.25">
      <c r="A4143">
        <v>1.1739999999999999E-4</v>
      </c>
      <c r="B4143">
        <v>40</v>
      </c>
      <c r="C4143">
        <v>79</v>
      </c>
      <c r="G4143">
        <v>8.4099999999999998E-5</v>
      </c>
      <c r="H4143">
        <v>29</v>
      </c>
      <c r="I4143">
        <v>39</v>
      </c>
    </row>
    <row r="4144" spans="1:9" x14ac:dyDescent="0.25">
      <c r="A4144" s="1">
        <v>8.4699999999999999E-5</v>
      </c>
      <c r="B4144">
        <v>44</v>
      </c>
      <c r="C4144">
        <v>86</v>
      </c>
      <c r="G4144">
        <v>1.2779999999999999E-4</v>
      </c>
      <c r="H4144">
        <v>17</v>
      </c>
      <c r="I4144">
        <v>39</v>
      </c>
    </row>
    <row r="4145" spans="1:9" x14ac:dyDescent="0.25">
      <c r="A4145">
        <v>1.459E-4</v>
      </c>
      <c r="B4145">
        <v>62</v>
      </c>
      <c r="C4145">
        <v>85</v>
      </c>
      <c r="G4145">
        <v>8.4699999999999999E-5</v>
      </c>
      <c r="H4145">
        <v>37</v>
      </c>
      <c r="I4145">
        <v>39</v>
      </c>
    </row>
    <row r="4146" spans="1:9" x14ac:dyDescent="0.25">
      <c r="A4146" s="1">
        <v>9.1299999999999997E-5</v>
      </c>
      <c r="B4146">
        <v>29</v>
      </c>
      <c r="C4146">
        <v>84</v>
      </c>
      <c r="G4146">
        <v>1.0349999999999999E-4</v>
      </c>
      <c r="H4146">
        <v>1</v>
      </c>
      <c r="I4146">
        <v>39</v>
      </c>
    </row>
    <row r="4147" spans="1:9" x14ac:dyDescent="0.25">
      <c r="A4147" s="1">
        <v>8.4499999999999994E-5</v>
      </c>
      <c r="B4147">
        <v>29</v>
      </c>
      <c r="C4147">
        <v>84</v>
      </c>
      <c r="G4147">
        <v>8.4499999999999994E-5</v>
      </c>
      <c r="H4147">
        <v>34</v>
      </c>
      <c r="I4147">
        <v>39</v>
      </c>
    </row>
    <row r="4148" spans="1:9" x14ac:dyDescent="0.25">
      <c r="A4148" s="1">
        <v>8.3800000000000004E-5</v>
      </c>
      <c r="B4148">
        <v>47</v>
      </c>
      <c r="C4148">
        <v>79</v>
      </c>
      <c r="G4148">
        <v>8.42E-5</v>
      </c>
      <c r="H4148">
        <v>22</v>
      </c>
      <c r="I4148">
        <v>39</v>
      </c>
    </row>
    <row r="4149" spans="1:9" x14ac:dyDescent="0.25">
      <c r="A4149" s="1">
        <v>8.3200000000000003E-5</v>
      </c>
      <c r="B4149">
        <v>35</v>
      </c>
      <c r="C4149">
        <v>78</v>
      </c>
      <c r="G4149">
        <v>1.37E-4</v>
      </c>
      <c r="H4149">
        <v>38</v>
      </c>
      <c r="I4149">
        <v>39</v>
      </c>
    </row>
    <row r="4150" spans="1:9" x14ac:dyDescent="0.25">
      <c r="A4150" s="1">
        <v>8.4599999999999996E-5</v>
      </c>
      <c r="B4150">
        <v>8</v>
      </c>
      <c r="C4150">
        <v>76</v>
      </c>
      <c r="G4150">
        <v>1.182E-4</v>
      </c>
      <c r="H4150">
        <v>9</v>
      </c>
      <c r="I4150">
        <v>39</v>
      </c>
    </row>
    <row r="4151" spans="1:9" x14ac:dyDescent="0.25">
      <c r="A4151" s="1">
        <v>8.5699999999999996E-5</v>
      </c>
      <c r="B4151">
        <v>10</v>
      </c>
      <c r="C4151">
        <v>74</v>
      </c>
      <c r="G4151">
        <v>9.2E-5</v>
      </c>
      <c r="H4151">
        <v>8</v>
      </c>
      <c r="I4151">
        <v>39</v>
      </c>
    </row>
    <row r="4152" spans="1:9" x14ac:dyDescent="0.25">
      <c r="A4152" s="1">
        <v>8.3499999999999997E-5</v>
      </c>
      <c r="B4152">
        <v>37</v>
      </c>
      <c r="C4152">
        <v>73</v>
      </c>
      <c r="G4152">
        <v>8.7899999999999995E-5</v>
      </c>
      <c r="H4152">
        <v>9</v>
      </c>
      <c r="I4152">
        <v>39</v>
      </c>
    </row>
    <row r="4153" spans="1:9" x14ac:dyDescent="0.25">
      <c r="A4153" s="1">
        <v>9.0699999999999996E-5</v>
      </c>
      <c r="B4153">
        <v>0</v>
      </c>
      <c r="C4153">
        <v>72</v>
      </c>
      <c r="G4153">
        <v>8.3300000000000005E-5</v>
      </c>
      <c r="H4153">
        <v>21</v>
      </c>
      <c r="I4153">
        <v>39</v>
      </c>
    </row>
    <row r="4154" spans="1:9" x14ac:dyDescent="0.25">
      <c r="A4154" s="1">
        <v>8.3499999999999997E-5</v>
      </c>
      <c r="B4154">
        <v>22</v>
      </c>
      <c r="C4154">
        <v>71</v>
      </c>
      <c r="G4154">
        <v>8.4099999999999998E-5</v>
      </c>
      <c r="H4154">
        <v>12</v>
      </c>
      <c r="I4154">
        <v>39</v>
      </c>
    </row>
    <row r="4155" spans="1:9" x14ac:dyDescent="0.25">
      <c r="A4155" s="1">
        <v>8.3300000000000005E-5</v>
      </c>
      <c r="B4155">
        <v>31</v>
      </c>
      <c r="C4155">
        <v>68</v>
      </c>
      <c r="G4155">
        <v>8.4300000000000003E-5</v>
      </c>
      <c r="H4155">
        <v>37</v>
      </c>
      <c r="I4155">
        <v>39</v>
      </c>
    </row>
    <row r="4156" spans="1:9" x14ac:dyDescent="0.25">
      <c r="A4156" s="1">
        <v>8.3800000000000004E-5</v>
      </c>
      <c r="B4156">
        <v>46</v>
      </c>
      <c r="C4156">
        <v>69</v>
      </c>
      <c r="G4156">
        <v>1.089E-4</v>
      </c>
      <c r="H4156">
        <v>25</v>
      </c>
      <c r="I4156">
        <v>39</v>
      </c>
    </row>
    <row r="4157" spans="1:9" x14ac:dyDescent="0.25">
      <c r="A4157" s="1">
        <v>8.3599999999999999E-5</v>
      </c>
      <c r="B4157">
        <v>34</v>
      </c>
      <c r="C4157">
        <v>68</v>
      </c>
      <c r="G4157">
        <v>8.4499999999999994E-5</v>
      </c>
      <c r="H4157">
        <v>15</v>
      </c>
      <c r="I4157">
        <v>39</v>
      </c>
    </row>
    <row r="4158" spans="1:9" x14ac:dyDescent="0.25">
      <c r="A4158" s="1">
        <v>8.3999999999999995E-5</v>
      </c>
      <c r="B4158">
        <v>6</v>
      </c>
      <c r="C4158">
        <v>66</v>
      </c>
      <c r="G4158">
        <v>8.5400000000000002E-5</v>
      </c>
      <c r="H4158">
        <v>31</v>
      </c>
      <c r="I4158">
        <v>39</v>
      </c>
    </row>
    <row r="4159" spans="1:9" x14ac:dyDescent="0.25">
      <c r="A4159" s="1">
        <v>8.5900000000000001E-5</v>
      </c>
      <c r="B4159">
        <v>5</v>
      </c>
      <c r="C4159">
        <v>64</v>
      </c>
      <c r="G4159">
        <v>8.3599999999999999E-5</v>
      </c>
      <c r="H4159">
        <v>35</v>
      </c>
      <c r="I4159">
        <v>39</v>
      </c>
    </row>
    <row r="4160" spans="1:9" x14ac:dyDescent="0.25">
      <c r="A4160" s="1">
        <v>8.4499999999999994E-5</v>
      </c>
      <c r="B4160">
        <v>62</v>
      </c>
      <c r="C4160">
        <v>69</v>
      </c>
      <c r="G4160">
        <v>1.177E-4</v>
      </c>
      <c r="H4160">
        <v>11</v>
      </c>
      <c r="I4160">
        <v>39</v>
      </c>
    </row>
    <row r="4161" spans="1:9" x14ac:dyDescent="0.25">
      <c r="A4161" s="1">
        <v>8.42E-5</v>
      </c>
      <c r="B4161">
        <v>26</v>
      </c>
      <c r="C4161">
        <v>67</v>
      </c>
      <c r="G4161">
        <v>8.5000000000000006E-5</v>
      </c>
      <c r="H4161">
        <v>27</v>
      </c>
      <c r="I4161">
        <v>39</v>
      </c>
    </row>
    <row r="4162" spans="1:9" x14ac:dyDescent="0.25">
      <c r="A4162" s="1">
        <v>8.4499999999999994E-5</v>
      </c>
      <c r="B4162">
        <v>18</v>
      </c>
      <c r="C4162">
        <v>68</v>
      </c>
      <c r="G4162">
        <v>1.2740000000000001E-4</v>
      </c>
      <c r="H4162">
        <v>8</v>
      </c>
      <c r="I4162">
        <v>39</v>
      </c>
    </row>
    <row r="4163" spans="1:9" x14ac:dyDescent="0.25">
      <c r="A4163" s="1">
        <v>8.3800000000000004E-5</v>
      </c>
      <c r="B4163">
        <v>52</v>
      </c>
      <c r="C4163">
        <v>68</v>
      </c>
      <c r="G4163">
        <v>8.9900000000000003E-5</v>
      </c>
      <c r="H4163">
        <v>5</v>
      </c>
      <c r="I4163">
        <v>39</v>
      </c>
    </row>
    <row r="4164" spans="1:9" x14ac:dyDescent="0.25">
      <c r="A4164" s="1">
        <v>8.3800000000000004E-5</v>
      </c>
      <c r="B4164">
        <v>10</v>
      </c>
      <c r="C4164">
        <v>66</v>
      </c>
      <c r="G4164">
        <v>8.42E-5</v>
      </c>
      <c r="H4164">
        <v>9</v>
      </c>
      <c r="I4164">
        <v>39</v>
      </c>
    </row>
    <row r="4165" spans="1:9" x14ac:dyDescent="0.25">
      <c r="A4165">
        <v>1.6420000000000001E-4</v>
      </c>
      <c r="B4165">
        <v>21</v>
      </c>
      <c r="C4165">
        <v>73</v>
      </c>
      <c r="G4165">
        <v>1.518E-4</v>
      </c>
      <c r="H4165">
        <v>11</v>
      </c>
      <c r="I4165">
        <v>39</v>
      </c>
    </row>
    <row r="4166" spans="1:9" x14ac:dyDescent="0.25">
      <c r="A4166" s="1">
        <v>8.4900000000000004E-5</v>
      </c>
      <c r="B4166">
        <v>69</v>
      </c>
      <c r="C4166">
        <v>77</v>
      </c>
      <c r="G4166">
        <v>8.4099999999999998E-5</v>
      </c>
      <c r="H4166">
        <v>38</v>
      </c>
      <c r="I4166">
        <v>39</v>
      </c>
    </row>
    <row r="4167" spans="1:9" x14ac:dyDescent="0.25">
      <c r="A4167">
        <v>2.063E-4</v>
      </c>
      <c r="B4167">
        <v>45</v>
      </c>
      <c r="C4167">
        <v>75</v>
      </c>
      <c r="G4167">
        <v>9.4599999999999996E-5</v>
      </c>
      <c r="H4167">
        <v>27</v>
      </c>
      <c r="I4167">
        <v>39</v>
      </c>
    </row>
    <row r="4168" spans="1:9" x14ac:dyDescent="0.25">
      <c r="A4168" s="1">
        <v>8.5099999999999995E-5</v>
      </c>
      <c r="B4168">
        <v>72</v>
      </c>
      <c r="C4168">
        <v>76</v>
      </c>
      <c r="G4168">
        <v>8.5699999999999996E-5</v>
      </c>
      <c r="H4168">
        <v>2</v>
      </c>
      <c r="I4168">
        <v>39</v>
      </c>
    </row>
    <row r="4169" spans="1:9" x14ac:dyDescent="0.25">
      <c r="A4169" s="1">
        <v>8.6000000000000003E-5</v>
      </c>
      <c r="B4169">
        <v>55</v>
      </c>
      <c r="C4169">
        <v>78</v>
      </c>
      <c r="G4169">
        <v>8.4099999999999998E-5</v>
      </c>
      <c r="H4169">
        <v>8</v>
      </c>
      <c r="I4169">
        <v>39</v>
      </c>
    </row>
    <row r="4170" spans="1:9" x14ac:dyDescent="0.25">
      <c r="A4170">
        <v>1.031E-4</v>
      </c>
      <c r="B4170">
        <v>65</v>
      </c>
      <c r="C4170">
        <v>76</v>
      </c>
      <c r="G4170">
        <v>8.4900000000000004E-5</v>
      </c>
      <c r="H4170">
        <v>33</v>
      </c>
      <c r="I4170">
        <v>39</v>
      </c>
    </row>
    <row r="4171" spans="1:9" x14ac:dyDescent="0.25">
      <c r="A4171" s="1">
        <v>8.4800000000000001E-5</v>
      </c>
      <c r="B4171">
        <v>34</v>
      </c>
      <c r="C4171">
        <v>74</v>
      </c>
      <c r="G4171">
        <v>8.3800000000000004E-5</v>
      </c>
      <c r="H4171">
        <v>36</v>
      </c>
      <c r="I4171">
        <v>39</v>
      </c>
    </row>
    <row r="4172" spans="1:9" x14ac:dyDescent="0.25">
      <c r="A4172" s="1">
        <v>8.3900000000000006E-5</v>
      </c>
      <c r="B4172">
        <v>43</v>
      </c>
      <c r="C4172">
        <v>75</v>
      </c>
      <c r="G4172">
        <v>1.099E-4</v>
      </c>
      <c r="H4172">
        <v>19</v>
      </c>
      <c r="I4172">
        <v>39</v>
      </c>
    </row>
    <row r="4173" spans="1:9" x14ac:dyDescent="0.25">
      <c r="A4173" s="1">
        <v>8.4699999999999999E-5</v>
      </c>
      <c r="B4173">
        <v>75</v>
      </c>
      <c r="C4173">
        <v>76</v>
      </c>
      <c r="G4173">
        <v>8.3900000000000006E-5</v>
      </c>
      <c r="H4173">
        <v>35</v>
      </c>
      <c r="I4173">
        <v>39</v>
      </c>
    </row>
    <row r="4174" spans="1:9" x14ac:dyDescent="0.25">
      <c r="A4174" s="1">
        <v>8.3300000000000005E-5</v>
      </c>
      <c r="B4174">
        <v>9</v>
      </c>
      <c r="C4174">
        <v>76</v>
      </c>
      <c r="G4174">
        <v>8.4499999999999994E-5</v>
      </c>
      <c r="H4174">
        <v>19</v>
      </c>
      <c r="I4174">
        <v>39</v>
      </c>
    </row>
    <row r="4175" spans="1:9" x14ac:dyDescent="0.25">
      <c r="A4175" s="1">
        <v>8.3999999999999995E-5</v>
      </c>
      <c r="B4175">
        <v>34</v>
      </c>
      <c r="C4175">
        <v>75</v>
      </c>
      <c r="G4175">
        <v>1.086E-4</v>
      </c>
      <c r="H4175">
        <v>16</v>
      </c>
      <c r="I4175">
        <v>39</v>
      </c>
    </row>
    <row r="4176" spans="1:9" x14ac:dyDescent="0.25">
      <c r="A4176" s="1">
        <v>9.0600000000000007E-5</v>
      </c>
      <c r="B4176">
        <v>23</v>
      </c>
      <c r="C4176">
        <v>76</v>
      </c>
      <c r="G4176">
        <v>8.5799999999999998E-5</v>
      </c>
      <c r="H4176">
        <v>35</v>
      </c>
      <c r="I4176">
        <v>39</v>
      </c>
    </row>
    <row r="4177" spans="1:9" x14ac:dyDescent="0.25">
      <c r="A4177" s="1">
        <v>8.6100000000000006E-5</v>
      </c>
      <c r="B4177">
        <v>68</v>
      </c>
      <c r="C4177">
        <v>76</v>
      </c>
      <c r="G4177">
        <v>1.1959999999999999E-4</v>
      </c>
      <c r="H4177">
        <v>34</v>
      </c>
      <c r="I4177">
        <v>39</v>
      </c>
    </row>
    <row r="4178" spans="1:9" x14ac:dyDescent="0.25">
      <c r="A4178" s="1">
        <v>8.3700000000000002E-5</v>
      </c>
      <c r="B4178">
        <v>7</v>
      </c>
      <c r="C4178">
        <v>74</v>
      </c>
      <c r="G4178">
        <v>8.4499999999999994E-5</v>
      </c>
      <c r="H4178">
        <v>3</v>
      </c>
      <c r="I4178">
        <v>39</v>
      </c>
    </row>
    <row r="4179" spans="1:9" x14ac:dyDescent="0.25">
      <c r="A4179" s="1">
        <v>8.4699999999999999E-5</v>
      </c>
      <c r="B4179">
        <v>18</v>
      </c>
      <c r="C4179">
        <v>71</v>
      </c>
      <c r="G4179">
        <v>8.5199999999999997E-5</v>
      </c>
      <c r="H4179">
        <v>30</v>
      </c>
      <c r="I4179">
        <v>39</v>
      </c>
    </row>
    <row r="4180" spans="1:9" x14ac:dyDescent="0.25">
      <c r="A4180" s="1">
        <v>8.9699999999999998E-5</v>
      </c>
      <c r="B4180">
        <v>30</v>
      </c>
      <c r="C4180">
        <v>70</v>
      </c>
      <c r="G4180">
        <v>9.1899999999999998E-5</v>
      </c>
      <c r="H4180">
        <v>2</v>
      </c>
      <c r="I4180">
        <v>39</v>
      </c>
    </row>
    <row r="4181" spans="1:9" x14ac:dyDescent="0.25">
      <c r="A4181" s="1">
        <v>8.5799999999999998E-5</v>
      </c>
      <c r="B4181">
        <v>38</v>
      </c>
      <c r="C4181">
        <v>70</v>
      </c>
      <c r="G4181">
        <v>1.373E-4</v>
      </c>
      <c r="H4181">
        <v>36</v>
      </c>
      <c r="I4181">
        <v>39</v>
      </c>
    </row>
    <row r="4182" spans="1:9" x14ac:dyDescent="0.25">
      <c r="A4182" s="1">
        <v>8.4800000000000001E-5</v>
      </c>
      <c r="B4182">
        <v>20</v>
      </c>
      <c r="C4182">
        <v>71</v>
      </c>
      <c r="G4182">
        <v>8.5900000000000001E-5</v>
      </c>
      <c r="H4182">
        <v>19</v>
      </c>
      <c r="I4182">
        <v>39</v>
      </c>
    </row>
    <row r="4183" spans="1:9" x14ac:dyDescent="0.25">
      <c r="A4183" s="1">
        <v>8.4499999999999994E-5</v>
      </c>
      <c r="B4183">
        <v>36</v>
      </c>
      <c r="C4183">
        <v>68</v>
      </c>
      <c r="G4183">
        <v>8.42E-5</v>
      </c>
      <c r="H4183">
        <v>8</v>
      </c>
      <c r="I4183">
        <v>39</v>
      </c>
    </row>
    <row r="4184" spans="1:9" x14ac:dyDescent="0.25">
      <c r="A4184" s="1">
        <v>8.5199999999999997E-5</v>
      </c>
      <c r="B4184">
        <v>51</v>
      </c>
      <c r="C4184">
        <v>70</v>
      </c>
      <c r="G4184">
        <v>8.4300000000000003E-5</v>
      </c>
      <c r="H4184">
        <v>23</v>
      </c>
      <c r="I4184">
        <v>39</v>
      </c>
    </row>
    <row r="4185" spans="1:9" x14ac:dyDescent="0.25">
      <c r="A4185" s="1">
        <v>8.6399999999999999E-5</v>
      </c>
      <c r="B4185">
        <v>22</v>
      </c>
      <c r="C4185">
        <v>70</v>
      </c>
      <c r="G4185">
        <v>8.8499999999999996E-5</v>
      </c>
      <c r="H4185">
        <v>14</v>
      </c>
      <c r="I4185">
        <v>39</v>
      </c>
    </row>
    <row r="4186" spans="1:9" x14ac:dyDescent="0.25">
      <c r="A4186" s="1">
        <v>8.5199999999999997E-5</v>
      </c>
      <c r="B4186">
        <v>68</v>
      </c>
      <c r="C4186">
        <v>70</v>
      </c>
      <c r="G4186">
        <v>8.4699999999999999E-5</v>
      </c>
      <c r="H4186">
        <v>12</v>
      </c>
      <c r="I4186">
        <v>39</v>
      </c>
    </row>
    <row r="4187" spans="1:9" x14ac:dyDescent="0.25">
      <c r="A4187" s="1">
        <v>8.5900000000000001E-5</v>
      </c>
      <c r="B4187">
        <v>25</v>
      </c>
      <c r="C4187">
        <v>67</v>
      </c>
      <c r="G4187">
        <v>8.4300000000000003E-5</v>
      </c>
      <c r="H4187">
        <v>21</v>
      </c>
      <c r="I4187">
        <v>39</v>
      </c>
    </row>
    <row r="4188" spans="1:9" x14ac:dyDescent="0.25">
      <c r="A4188" s="1">
        <v>8.6100000000000006E-5</v>
      </c>
      <c r="B4188">
        <v>10</v>
      </c>
      <c r="C4188">
        <v>67</v>
      </c>
      <c r="G4188">
        <v>8.3900000000000006E-5</v>
      </c>
      <c r="H4188">
        <v>13</v>
      </c>
      <c r="I4188">
        <v>39</v>
      </c>
    </row>
    <row r="4189" spans="1:9" x14ac:dyDescent="0.25">
      <c r="A4189">
        <v>1.6579999999999999E-4</v>
      </c>
      <c r="B4189">
        <v>34</v>
      </c>
      <c r="C4189">
        <v>67</v>
      </c>
      <c r="G4189">
        <v>8.3999999999999995E-5</v>
      </c>
      <c r="H4189">
        <v>10</v>
      </c>
      <c r="I4189">
        <v>39</v>
      </c>
    </row>
    <row r="4190" spans="1:9" x14ac:dyDescent="0.25">
      <c r="A4190" s="1">
        <v>9.0000000000000006E-5</v>
      </c>
      <c r="B4190">
        <v>25</v>
      </c>
      <c r="C4190">
        <v>66</v>
      </c>
      <c r="G4190">
        <v>8.3800000000000004E-5</v>
      </c>
      <c r="H4190">
        <v>21</v>
      </c>
      <c r="I4190">
        <v>39</v>
      </c>
    </row>
    <row r="4191" spans="1:9" x14ac:dyDescent="0.25">
      <c r="A4191" s="1">
        <v>8.3800000000000004E-5</v>
      </c>
      <c r="B4191">
        <v>16</v>
      </c>
      <c r="C4191">
        <v>69</v>
      </c>
      <c r="G4191">
        <v>8.4599999999999996E-5</v>
      </c>
      <c r="H4191">
        <v>20</v>
      </c>
      <c r="I4191">
        <v>39</v>
      </c>
    </row>
    <row r="4192" spans="1:9" x14ac:dyDescent="0.25">
      <c r="A4192" s="1">
        <v>8.3900000000000006E-5</v>
      </c>
      <c r="B4192">
        <v>22</v>
      </c>
      <c r="C4192">
        <v>68</v>
      </c>
      <c r="G4192">
        <v>8.6299999999999997E-5</v>
      </c>
      <c r="H4192">
        <v>6</v>
      </c>
      <c r="I4192">
        <v>39</v>
      </c>
    </row>
    <row r="4193" spans="1:9" x14ac:dyDescent="0.25">
      <c r="A4193" s="1">
        <v>8.3300000000000005E-5</v>
      </c>
      <c r="B4193">
        <v>35</v>
      </c>
      <c r="C4193">
        <v>71</v>
      </c>
      <c r="G4193">
        <v>1.0230000000000001E-4</v>
      </c>
      <c r="H4193">
        <v>17</v>
      </c>
      <c r="I4193">
        <v>39</v>
      </c>
    </row>
    <row r="4194" spans="1:9" x14ac:dyDescent="0.25">
      <c r="A4194" s="1">
        <v>8.3999999999999995E-5</v>
      </c>
      <c r="B4194">
        <v>20</v>
      </c>
      <c r="C4194">
        <v>74</v>
      </c>
      <c r="G4194">
        <v>8.3800000000000004E-5</v>
      </c>
      <c r="H4194">
        <v>25</v>
      </c>
      <c r="I4194">
        <v>39</v>
      </c>
    </row>
    <row r="4195" spans="1:9" x14ac:dyDescent="0.25">
      <c r="A4195" s="1">
        <v>9.3599999999999998E-5</v>
      </c>
      <c r="B4195">
        <v>20</v>
      </c>
      <c r="C4195">
        <v>72</v>
      </c>
      <c r="G4195">
        <v>8.4300000000000003E-5</v>
      </c>
      <c r="H4195">
        <v>38</v>
      </c>
      <c r="I4195">
        <v>39</v>
      </c>
    </row>
    <row r="4196" spans="1:9" x14ac:dyDescent="0.25">
      <c r="A4196" s="1">
        <v>8.4099999999999998E-5</v>
      </c>
      <c r="B4196">
        <v>51</v>
      </c>
      <c r="C4196">
        <v>68</v>
      </c>
      <c r="G4196">
        <v>2.5609999999999999E-4</v>
      </c>
      <c r="H4196">
        <v>31</v>
      </c>
      <c r="I4196">
        <v>39</v>
      </c>
    </row>
    <row r="4197" spans="1:9" x14ac:dyDescent="0.25">
      <c r="A4197" s="1">
        <v>8.4699999999999999E-5</v>
      </c>
      <c r="B4197">
        <v>51</v>
      </c>
      <c r="C4197">
        <v>65</v>
      </c>
      <c r="G4197">
        <v>8.7000000000000001E-5</v>
      </c>
      <c r="H4197">
        <v>2</v>
      </c>
      <c r="I4197">
        <v>39</v>
      </c>
    </row>
    <row r="4198" spans="1:9" x14ac:dyDescent="0.25">
      <c r="A4198" s="1">
        <v>8.4099999999999998E-5</v>
      </c>
      <c r="B4198">
        <v>39</v>
      </c>
      <c r="C4198">
        <v>63</v>
      </c>
      <c r="G4198">
        <v>9.0400000000000002E-5</v>
      </c>
      <c r="H4198">
        <v>35</v>
      </c>
      <c r="I4198">
        <v>39</v>
      </c>
    </row>
    <row r="4199" spans="1:9" x14ac:dyDescent="0.25">
      <c r="A4199" s="1">
        <v>8.3599999999999999E-5</v>
      </c>
      <c r="B4199">
        <v>42</v>
      </c>
      <c r="C4199">
        <v>61</v>
      </c>
      <c r="G4199">
        <v>8.3499999999999997E-5</v>
      </c>
      <c r="H4199">
        <v>33</v>
      </c>
      <c r="I4199">
        <v>39</v>
      </c>
    </row>
    <row r="4200" spans="1:9" x14ac:dyDescent="0.25">
      <c r="A4200" s="1">
        <v>8.3399999999999994E-5</v>
      </c>
      <c r="B4200">
        <v>51</v>
      </c>
      <c r="C4200">
        <v>57</v>
      </c>
      <c r="G4200">
        <v>8.3800000000000004E-5</v>
      </c>
      <c r="H4200">
        <v>17</v>
      </c>
      <c r="I4200">
        <v>39</v>
      </c>
    </row>
    <row r="4201" spans="1:9" x14ac:dyDescent="0.25">
      <c r="A4201" s="1">
        <v>8.53E-5</v>
      </c>
      <c r="B4201">
        <v>44</v>
      </c>
      <c r="C4201">
        <v>57</v>
      </c>
      <c r="G4201">
        <v>8.5199999999999997E-5</v>
      </c>
      <c r="H4201">
        <v>31</v>
      </c>
      <c r="I4201">
        <v>39</v>
      </c>
    </row>
    <row r="4202" spans="1:9" x14ac:dyDescent="0.25">
      <c r="A4202" s="1">
        <v>8.3499999999999997E-5</v>
      </c>
      <c r="B4202">
        <v>0</v>
      </c>
      <c r="C4202">
        <v>62</v>
      </c>
      <c r="G4202">
        <v>8.4599999999999996E-5</v>
      </c>
      <c r="H4202">
        <v>36</v>
      </c>
      <c r="I4202">
        <v>39</v>
      </c>
    </row>
    <row r="4203" spans="1:9" x14ac:dyDescent="0.25">
      <c r="A4203" s="1">
        <v>8.3599999999999999E-5</v>
      </c>
      <c r="B4203">
        <v>4</v>
      </c>
      <c r="C4203">
        <v>63</v>
      </c>
      <c r="G4203">
        <v>8.8800000000000004E-5</v>
      </c>
      <c r="H4203">
        <v>8</v>
      </c>
      <c r="I4203">
        <v>39</v>
      </c>
    </row>
    <row r="4204" spans="1:9" x14ac:dyDescent="0.25">
      <c r="A4204" s="1">
        <v>8.42E-5</v>
      </c>
      <c r="B4204">
        <v>39</v>
      </c>
      <c r="C4204">
        <v>60</v>
      </c>
      <c r="G4204">
        <v>8.4800000000000001E-5</v>
      </c>
      <c r="H4204">
        <v>6</v>
      </c>
      <c r="I4204">
        <v>39</v>
      </c>
    </row>
    <row r="4205" spans="1:9" x14ac:dyDescent="0.25">
      <c r="A4205" s="1">
        <v>8.42E-5</v>
      </c>
      <c r="B4205">
        <v>8</v>
      </c>
      <c r="C4205">
        <v>59</v>
      </c>
      <c r="G4205">
        <v>8.42E-5</v>
      </c>
      <c r="H4205">
        <v>19</v>
      </c>
      <c r="I4205">
        <v>39</v>
      </c>
    </row>
    <row r="4206" spans="1:9" x14ac:dyDescent="0.25">
      <c r="A4206" s="1">
        <v>8.4099999999999998E-5</v>
      </c>
      <c r="B4206">
        <v>13</v>
      </c>
      <c r="C4206">
        <v>58</v>
      </c>
      <c r="G4206">
        <v>8.3100000000000001E-5</v>
      </c>
      <c r="H4206">
        <v>26</v>
      </c>
      <c r="I4206">
        <v>39</v>
      </c>
    </row>
    <row r="4207" spans="1:9" x14ac:dyDescent="0.25">
      <c r="A4207" s="1">
        <v>8.3900000000000006E-5</v>
      </c>
      <c r="B4207">
        <v>9</v>
      </c>
      <c r="C4207">
        <v>58</v>
      </c>
      <c r="G4207">
        <v>8.3800000000000004E-5</v>
      </c>
      <c r="H4207">
        <v>0</v>
      </c>
      <c r="I4207">
        <v>39</v>
      </c>
    </row>
    <row r="4208" spans="1:9" x14ac:dyDescent="0.25">
      <c r="A4208" s="1">
        <v>9.0400000000000002E-5</v>
      </c>
      <c r="B4208">
        <v>37</v>
      </c>
      <c r="C4208">
        <v>58</v>
      </c>
      <c r="G4208">
        <v>8.3599999999999999E-5</v>
      </c>
      <c r="H4208">
        <v>7</v>
      </c>
      <c r="I4208">
        <v>39</v>
      </c>
    </row>
    <row r="4209" spans="1:9" x14ac:dyDescent="0.25">
      <c r="A4209" s="1">
        <v>8.4599999999999996E-5</v>
      </c>
      <c r="B4209">
        <v>52</v>
      </c>
      <c r="C4209">
        <v>58</v>
      </c>
      <c r="G4209">
        <v>8.4699999999999999E-5</v>
      </c>
      <c r="H4209">
        <v>24</v>
      </c>
      <c r="I4209">
        <v>39</v>
      </c>
    </row>
    <row r="4210" spans="1:9" x14ac:dyDescent="0.25">
      <c r="A4210" s="1">
        <v>8.3999999999999995E-5</v>
      </c>
      <c r="B4210">
        <v>17</v>
      </c>
      <c r="C4210">
        <v>56</v>
      </c>
      <c r="G4210">
        <v>8.3900000000000006E-5</v>
      </c>
      <c r="H4210">
        <v>22</v>
      </c>
      <c r="I4210">
        <v>39</v>
      </c>
    </row>
    <row r="4211" spans="1:9" x14ac:dyDescent="0.25">
      <c r="A4211">
        <v>1.2669999999999999E-4</v>
      </c>
      <c r="B4211">
        <v>54</v>
      </c>
      <c r="C4211">
        <v>58</v>
      </c>
      <c r="G4211">
        <v>8.4099999999999998E-5</v>
      </c>
      <c r="H4211">
        <v>3</v>
      </c>
      <c r="I4211">
        <v>39</v>
      </c>
    </row>
    <row r="4212" spans="1:9" x14ac:dyDescent="0.25">
      <c r="A4212" s="1">
        <v>8.5099999999999995E-5</v>
      </c>
      <c r="B4212">
        <v>13</v>
      </c>
      <c r="C4212">
        <v>55</v>
      </c>
      <c r="G4212">
        <v>8.3800000000000004E-5</v>
      </c>
      <c r="H4212">
        <v>5</v>
      </c>
      <c r="I4212">
        <v>39</v>
      </c>
    </row>
    <row r="4213" spans="1:9" x14ac:dyDescent="0.25">
      <c r="A4213" s="1">
        <v>8.5000000000000006E-5</v>
      </c>
      <c r="B4213">
        <v>24</v>
      </c>
      <c r="C4213">
        <v>54</v>
      </c>
      <c r="G4213">
        <v>2.9599999999999998E-4</v>
      </c>
      <c r="H4213">
        <v>30</v>
      </c>
      <c r="I4213">
        <v>39</v>
      </c>
    </row>
    <row r="4214" spans="1:9" x14ac:dyDescent="0.25">
      <c r="A4214" s="1">
        <v>8.3499999999999997E-5</v>
      </c>
      <c r="B4214">
        <v>41</v>
      </c>
      <c r="C4214">
        <v>54</v>
      </c>
      <c r="G4214">
        <v>8.5699999999999996E-5</v>
      </c>
      <c r="H4214">
        <v>22</v>
      </c>
      <c r="I4214">
        <v>39</v>
      </c>
    </row>
    <row r="4215" spans="1:9" x14ac:dyDescent="0.25">
      <c r="A4215" s="1">
        <v>8.4599999999999996E-5</v>
      </c>
      <c r="B4215">
        <v>5</v>
      </c>
      <c r="C4215">
        <v>52</v>
      </c>
      <c r="G4215">
        <v>8.9599999999999996E-5</v>
      </c>
      <c r="H4215">
        <v>8</v>
      </c>
      <c r="I4215">
        <v>39</v>
      </c>
    </row>
    <row r="4216" spans="1:9" x14ac:dyDescent="0.25">
      <c r="A4216" s="1">
        <v>8.3499999999999997E-5</v>
      </c>
      <c r="B4216">
        <v>37</v>
      </c>
      <c r="C4216">
        <v>51</v>
      </c>
      <c r="G4216">
        <v>8.3599999999999999E-5</v>
      </c>
      <c r="H4216">
        <v>25</v>
      </c>
      <c r="I4216">
        <v>39</v>
      </c>
    </row>
    <row r="4217" spans="1:9" x14ac:dyDescent="0.25">
      <c r="A4217" s="1">
        <v>8.3999999999999995E-5</v>
      </c>
      <c r="B4217">
        <v>6</v>
      </c>
      <c r="C4217">
        <v>51</v>
      </c>
      <c r="G4217">
        <v>8.3999999999999995E-5</v>
      </c>
      <c r="H4217">
        <v>16</v>
      </c>
      <c r="I4217">
        <v>39</v>
      </c>
    </row>
    <row r="4218" spans="1:9" x14ac:dyDescent="0.25">
      <c r="A4218" s="1">
        <v>8.3700000000000002E-5</v>
      </c>
      <c r="B4218">
        <v>15</v>
      </c>
      <c r="C4218">
        <v>52</v>
      </c>
      <c r="G4218">
        <v>9.1399999999999999E-5</v>
      </c>
      <c r="H4218">
        <v>12</v>
      </c>
      <c r="I4218">
        <v>39</v>
      </c>
    </row>
    <row r="4219" spans="1:9" x14ac:dyDescent="0.25">
      <c r="A4219" s="1">
        <v>8.5500000000000005E-5</v>
      </c>
      <c r="B4219">
        <v>47</v>
      </c>
      <c r="C4219">
        <v>50</v>
      </c>
      <c r="G4219">
        <v>2.8866E-3</v>
      </c>
      <c r="H4219">
        <v>21</v>
      </c>
      <c r="I4219">
        <v>39</v>
      </c>
    </row>
    <row r="4220" spans="1:9" x14ac:dyDescent="0.25">
      <c r="A4220" s="1">
        <v>8.4599999999999996E-5</v>
      </c>
      <c r="B4220">
        <v>46</v>
      </c>
      <c r="C4220">
        <v>51</v>
      </c>
      <c r="G4220">
        <v>8.3800000000000004E-5</v>
      </c>
      <c r="H4220">
        <v>38</v>
      </c>
      <c r="I4220">
        <v>39</v>
      </c>
    </row>
    <row r="4221" spans="1:9" x14ac:dyDescent="0.25">
      <c r="A4221" s="1">
        <v>8.4300000000000003E-5</v>
      </c>
      <c r="B4221">
        <v>6</v>
      </c>
      <c r="C4221">
        <v>50</v>
      </c>
      <c r="G4221">
        <v>8.3999999999999995E-5</v>
      </c>
      <c r="H4221">
        <v>19</v>
      </c>
      <c r="I4221">
        <v>39</v>
      </c>
    </row>
    <row r="4222" spans="1:9" x14ac:dyDescent="0.25">
      <c r="A4222" s="1">
        <v>8.5000000000000006E-5</v>
      </c>
      <c r="B4222">
        <v>7</v>
      </c>
      <c r="C4222">
        <v>49</v>
      </c>
      <c r="G4222">
        <v>1.6899999999999999E-4</v>
      </c>
      <c r="H4222">
        <v>35</v>
      </c>
      <c r="I4222">
        <v>39</v>
      </c>
    </row>
    <row r="4223" spans="1:9" x14ac:dyDescent="0.25">
      <c r="A4223" s="1">
        <v>8.5799999999999998E-5</v>
      </c>
      <c r="B4223">
        <v>40</v>
      </c>
      <c r="C4223">
        <v>49</v>
      </c>
      <c r="G4223">
        <v>8.4800000000000001E-5</v>
      </c>
      <c r="H4223">
        <v>2</v>
      </c>
      <c r="I4223">
        <v>39</v>
      </c>
    </row>
    <row r="4224" spans="1:9" x14ac:dyDescent="0.25">
      <c r="A4224" s="1">
        <v>8.4300000000000003E-5</v>
      </c>
      <c r="B4224">
        <v>0</v>
      </c>
      <c r="C4224">
        <v>48</v>
      </c>
      <c r="G4224">
        <v>9.0600000000000007E-5</v>
      </c>
      <c r="H4224">
        <v>36</v>
      </c>
      <c r="I4224">
        <v>39</v>
      </c>
    </row>
    <row r="4225" spans="1:9" x14ac:dyDescent="0.25">
      <c r="A4225">
        <v>1.1519999999999999E-4</v>
      </c>
      <c r="B4225">
        <v>14</v>
      </c>
      <c r="C4225">
        <v>46</v>
      </c>
      <c r="G4225">
        <v>8.3999999999999995E-5</v>
      </c>
      <c r="H4225">
        <v>2</v>
      </c>
      <c r="I4225">
        <v>39</v>
      </c>
    </row>
    <row r="4226" spans="1:9" x14ac:dyDescent="0.25">
      <c r="A4226">
        <v>1.372E-4</v>
      </c>
      <c r="B4226">
        <v>6</v>
      </c>
      <c r="C4226">
        <v>46</v>
      </c>
      <c r="G4226">
        <v>8.7299999999999994E-5</v>
      </c>
      <c r="H4226">
        <v>29</v>
      </c>
      <c r="I4226">
        <v>39</v>
      </c>
    </row>
    <row r="4227" spans="1:9" x14ac:dyDescent="0.25">
      <c r="A4227">
        <v>1.6589999999999999E-4</v>
      </c>
      <c r="B4227">
        <v>28</v>
      </c>
      <c r="C4227">
        <v>47</v>
      </c>
      <c r="G4227">
        <v>8.3700000000000002E-5</v>
      </c>
      <c r="H4227">
        <v>25</v>
      </c>
      <c r="I4227">
        <v>39</v>
      </c>
    </row>
    <row r="4228" spans="1:9" x14ac:dyDescent="0.25">
      <c r="A4228">
        <v>1.2990000000000001E-4</v>
      </c>
      <c r="B4228">
        <v>28</v>
      </c>
      <c r="C4228">
        <v>47</v>
      </c>
      <c r="G4228">
        <v>1.0789999999999999E-4</v>
      </c>
      <c r="H4228">
        <v>10</v>
      </c>
      <c r="I4228">
        <v>39</v>
      </c>
    </row>
    <row r="4229" spans="1:9" x14ac:dyDescent="0.25">
      <c r="A4229" s="1">
        <v>8.5599999999999994E-5</v>
      </c>
      <c r="B4229">
        <v>15</v>
      </c>
      <c r="C4229">
        <v>48</v>
      </c>
      <c r="G4229">
        <v>8.6700000000000007E-5</v>
      </c>
      <c r="H4229">
        <v>21</v>
      </c>
      <c r="I4229">
        <v>39</v>
      </c>
    </row>
    <row r="4230" spans="1:9" x14ac:dyDescent="0.25">
      <c r="A4230" s="1">
        <v>9.7700000000000003E-5</v>
      </c>
      <c r="B4230">
        <v>23</v>
      </c>
      <c r="C4230">
        <v>47</v>
      </c>
      <c r="G4230">
        <v>8.3399999999999994E-5</v>
      </c>
      <c r="H4230">
        <v>14</v>
      </c>
      <c r="I4230">
        <v>39</v>
      </c>
    </row>
    <row r="4231" spans="1:9" x14ac:dyDescent="0.25">
      <c r="A4231" s="1">
        <v>8.5900000000000001E-5</v>
      </c>
      <c r="B4231">
        <v>5</v>
      </c>
      <c r="C4231">
        <v>46</v>
      </c>
      <c r="G4231">
        <v>8.4599999999999996E-5</v>
      </c>
      <c r="H4231">
        <v>31</v>
      </c>
      <c r="I4231">
        <v>39</v>
      </c>
    </row>
    <row r="4232" spans="1:9" x14ac:dyDescent="0.25">
      <c r="A4232" s="1">
        <v>8.5199999999999997E-5</v>
      </c>
      <c r="B4232">
        <v>29</v>
      </c>
      <c r="C4232">
        <v>47</v>
      </c>
      <c r="G4232">
        <v>1.2579999999999999E-4</v>
      </c>
      <c r="H4232">
        <v>17</v>
      </c>
      <c r="I4232">
        <v>39</v>
      </c>
    </row>
    <row r="4233" spans="1:9" x14ac:dyDescent="0.25">
      <c r="A4233" s="1">
        <v>8.53E-5</v>
      </c>
      <c r="B4233">
        <v>28</v>
      </c>
      <c r="C4233">
        <v>47</v>
      </c>
      <c r="G4233">
        <v>1.2689999999999999E-4</v>
      </c>
      <c r="H4233">
        <v>12</v>
      </c>
      <c r="I4233">
        <v>39</v>
      </c>
    </row>
    <row r="4234" spans="1:9" x14ac:dyDescent="0.25">
      <c r="A4234" s="1">
        <v>8.4300000000000003E-5</v>
      </c>
      <c r="B4234">
        <v>8</v>
      </c>
      <c r="C4234">
        <v>47</v>
      </c>
      <c r="G4234">
        <v>1.272E-4</v>
      </c>
      <c r="H4234">
        <v>38</v>
      </c>
      <c r="I4234">
        <v>39</v>
      </c>
    </row>
    <row r="4235" spans="1:9" x14ac:dyDescent="0.25">
      <c r="A4235" s="1">
        <v>8.4400000000000005E-5</v>
      </c>
      <c r="B4235">
        <v>10</v>
      </c>
      <c r="C4235">
        <v>46</v>
      </c>
      <c r="G4235">
        <v>8.4599999999999996E-5</v>
      </c>
      <c r="H4235">
        <v>4</v>
      </c>
      <c r="I4235">
        <v>39</v>
      </c>
    </row>
    <row r="4236" spans="1:9" x14ac:dyDescent="0.25">
      <c r="A4236" s="1">
        <v>8.42E-5</v>
      </c>
      <c r="B4236">
        <v>24</v>
      </c>
      <c r="C4236">
        <v>46</v>
      </c>
      <c r="G4236">
        <v>8.3999999999999995E-5</v>
      </c>
      <c r="H4236">
        <v>28</v>
      </c>
      <c r="I4236">
        <v>39</v>
      </c>
    </row>
    <row r="4237" spans="1:9" x14ac:dyDescent="0.25">
      <c r="A4237" s="1">
        <v>8.53E-5</v>
      </c>
      <c r="B4237">
        <v>21</v>
      </c>
      <c r="C4237">
        <v>48</v>
      </c>
      <c r="G4237">
        <v>2.351E-4</v>
      </c>
      <c r="H4237">
        <v>19</v>
      </c>
      <c r="I4237">
        <v>39</v>
      </c>
    </row>
    <row r="4238" spans="1:9" x14ac:dyDescent="0.25">
      <c r="A4238" s="1">
        <v>8.42E-5</v>
      </c>
      <c r="B4238">
        <v>41</v>
      </c>
      <c r="C4238">
        <v>49</v>
      </c>
      <c r="G4238">
        <v>1.1129999999999999E-4</v>
      </c>
      <c r="H4238">
        <v>16</v>
      </c>
      <c r="I4238">
        <v>40</v>
      </c>
    </row>
    <row r="4239" spans="1:9" x14ac:dyDescent="0.25">
      <c r="A4239" s="1">
        <v>8.8499999999999996E-5</v>
      </c>
      <c r="B4239">
        <v>43</v>
      </c>
      <c r="C4239">
        <v>48</v>
      </c>
      <c r="G4239">
        <v>1.1730000000000001E-4</v>
      </c>
      <c r="H4239">
        <v>24</v>
      </c>
      <c r="I4239">
        <v>40</v>
      </c>
    </row>
    <row r="4240" spans="1:9" x14ac:dyDescent="0.25">
      <c r="A4240" s="1">
        <v>8.4300000000000003E-5</v>
      </c>
      <c r="B4240">
        <v>16</v>
      </c>
      <c r="C4240">
        <v>50</v>
      </c>
      <c r="G4240">
        <v>1.7000000000000001E-4</v>
      </c>
      <c r="H4240">
        <v>10</v>
      </c>
      <c r="I4240">
        <v>40</v>
      </c>
    </row>
    <row r="4241" spans="1:9" x14ac:dyDescent="0.25">
      <c r="A4241" s="1">
        <v>8.4800000000000001E-5</v>
      </c>
      <c r="B4241">
        <v>4</v>
      </c>
      <c r="C4241">
        <v>52</v>
      </c>
      <c r="G4241">
        <v>1.7560000000000001E-4</v>
      </c>
      <c r="H4241">
        <v>31</v>
      </c>
      <c r="I4241">
        <v>40</v>
      </c>
    </row>
    <row r="4242" spans="1:9" x14ac:dyDescent="0.25">
      <c r="A4242" s="1">
        <v>8.4400000000000005E-5</v>
      </c>
      <c r="B4242">
        <v>41</v>
      </c>
      <c r="C4242">
        <v>50</v>
      </c>
      <c r="G4242">
        <v>8.8300000000000005E-5</v>
      </c>
      <c r="H4242">
        <v>15</v>
      </c>
      <c r="I4242">
        <v>40</v>
      </c>
    </row>
    <row r="4243" spans="1:9" x14ac:dyDescent="0.25">
      <c r="A4243" s="1">
        <v>8.4300000000000003E-5</v>
      </c>
      <c r="B4243">
        <v>19</v>
      </c>
      <c r="C4243">
        <v>46</v>
      </c>
      <c r="G4243">
        <v>1.2740000000000001E-4</v>
      </c>
      <c r="H4243">
        <v>9</v>
      </c>
      <c r="I4243">
        <v>40</v>
      </c>
    </row>
    <row r="4244" spans="1:9" x14ac:dyDescent="0.25">
      <c r="A4244" s="1">
        <v>8.42E-5</v>
      </c>
      <c r="B4244">
        <v>2</v>
      </c>
      <c r="C4244">
        <v>48</v>
      </c>
      <c r="G4244">
        <v>1.1680000000000001E-4</v>
      </c>
      <c r="H4244">
        <v>20</v>
      </c>
      <c r="I4244">
        <v>40</v>
      </c>
    </row>
    <row r="4245" spans="1:9" x14ac:dyDescent="0.25">
      <c r="A4245" s="1">
        <v>8.3499999999999997E-5</v>
      </c>
      <c r="B4245">
        <v>44</v>
      </c>
      <c r="C4245">
        <v>48</v>
      </c>
      <c r="G4245">
        <v>1.304E-4</v>
      </c>
      <c r="H4245">
        <v>25</v>
      </c>
      <c r="I4245">
        <v>40</v>
      </c>
    </row>
    <row r="4246" spans="1:9" x14ac:dyDescent="0.25">
      <c r="A4246" s="1">
        <v>8.3300000000000005E-5</v>
      </c>
      <c r="B4246">
        <v>29</v>
      </c>
      <c r="C4246">
        <v>47</v>
      </c>
      <c r="G4246">
        <v>1.2750000000000001E-4</v>
      </c>
      <c r="H4246">
        <v>6</v>
      </c>
      <c r="I4246">
        <v>40</v>
      </c>
    </row>
    <row r="4247" spans="1:9" x14ac:dyDescent="0.25">
      <c r="A4247" s="1">
        <v>8.8399999999999994E-5</v>
      </c>
      <c r="B4247">
        <v>12</v>
      </c>
      <c r="C4247">
        <v>48</v>
      </c>
      <c r="G4247">
        <v>1.2310000000000001E-4</v>
      </c>
      <c r="H4247">
        <v>17</v>
      </c>
      <c r="I4247">
        <v>40</v>
      </c>
    </row>
    <row r="4248" spans="1:9" x14ac:dyDescent="0.25">
      <c r="A4248" s="1">
        <v>9.3900000000000006E-5</v>
      </c>
      <c r="B4248">
        <v>35</v>
      </c>
      <c r="C4248">
        <v>47</v>
      </c>
      <c r="G4248">
        <v>1.271E-4</v>
      </c>
      <c r="H4248">
        <v>17</v>
      </c>
      <c r="I4248">
        <v>40</v>
      </c>
    </row>
    <row r="4249" spans="1:9" x14ac:dyDescent="0.25">
      <c r="A4249" s="1">
        <v>8.3999999999999995E-5</v>
      </c>
      <c r="B4249">
        <v>0</v>
      </c>
      <c r="C4249">
        <v>42</v>
      </c>
      <c r="G4249">
        <v>1.3300000000000001E-4</v>
      </c>
      <c r="H4249">
        <v>7</v>
      </c>
      <c r="I4249">
        <v>40</v>
      </c>
    </row>
    <row r="4250" spans="1:9" x14ac:dyDescent="0.25">
      <c r="A4250" s="1">
        <v>8.6700000000000007E-5</v>
      </c>
      <c r="B4250">
        <v>41</v>
      </c>
      <c r="C4250">
        <v>45</v>
      </c>
      <c r="G4250">
        <v>1.716E-4</v>
      </c>
      <c r="H4250">
        <v>25</v>
      </c>
      <c r="I4250">
        <v>40</v>
      </c>
    </row>
    <row r="4251" spans="1:9" x14ac:dyDescent="0.25">
      <c r="A4251">
        <v>1.2210000000000001E-4</v>
      </c>
      <c r="B4251">
        <v>40</v>
      </c>
      <c r="C4251">
        <v>46</v>
      </c>
      <c r="G4251">
        <v>1.3990000000000001E-4</v>
      </c>
      <c r="H4251">
        <v>38</v>
      </c>
      <c r="I4251">
        <v>40</v>
      </c>
    </row>
    <row r="4252" spans="1:9" x14ac:dyDescent="0.25">
      <c r="A4252" s="1">
        <v>9.1500000000000001E-5</v>
      </c>
      <c r="B4252">
        <v>24</v>
      </c>
      <c r="C4252">
        <v>45</v>
      </c>
      <c r="G4252">
        <v>8.4900000000000004E-5</v>
      </c>
      <c r="H4252">
        <v>2</v>
      </c>
      <c r="I4252">
        <v>40</v>
      </c>
    </row>
    <row r="4253" spans="1:9" x14ac:dyDescent="0.25">
      <c r="A4253" s="1">
        <v>8.3599999999999999E-5</v>
      </c>
      <c r="B4253">
        <v>27</v>
      </c>
      <c r="C4253">
        <v>44</v>
      </c>
      <c r="G4253">
        <v>8.3999999999999995E-5</v>
      </c>
      <c r="H4253">
        <v>22</v>
      </c>
      <c r="I4253">
        <v>40</v>
      </c>
    </row>
    <row r="4254" spans="1:9" x14ac:dyDescent="0.25">
      <c r="A4254" s="1">
        <v>8.4499999999999994E-5</v>
      </c>
      <c r="B4254">
        <v>20</v>
      </c>
      <c r="C4254">
        <v>42</v>
      </c>
      <c r="G4254">
        <v>8.3800000000000004E-5</v>
      </c>
      <c r="H4254">
        <v>20</v>
      </c>
      <c r="I4254">
        <v>40</v>
      </c>
    </row>
    <row r="4255" spans="1:9" x14ac:dyDescent="0.25">
      <c r="A4255" s="1">
        <v>8.6899999999999998E-5</v>
      </c>
      <c r="B4255">
        <v>6</v>
      </c>
      <c r="C4255">
        <v>41</v>
      </c>
      <c r="G4255">
        <v>8.3399999999999994E-5</v>
      </c>
      <c r="H4255">
        <v>20</v>
      </c>
      <c r="I4255">
        <v>40</v>
      </c>
    </row>
    <row r="4256" spans="1:9" x14ac:dyDescent="0.25">
      <c r="A4256" s="1">
        <v>8.5699999999999996E-5</v>
      </c>
      <c r="B4256">
        <v>0</v>
      </c>
      <c r="C4256">
        <v>41</v>
      </c>
      <c r="G4256">
        <v>8.6600000000000004E-5</v>
      </c>
      <c r="H4256">
        <v>23</v>
      </c>
      <c r="I4256">
        <v>40</v>
      </c>
    </row>
    <row r="4257" spans="1:9" x14ac:dyDescent="0.25">
      <c r="A4257" s="1">
        <v>8.7200000000000005E-5</v>
      </c>
      <c r="B4257">
        <v>5</v>
      </c>
      <c r="C4257">
        <v>41</v>
      </c>
      <c r="G4257">
        <v>8.4099999999999998E-5</v>
      </c>
      <c r="H4257">
        <v>14</v>
      </c>
      <c r="I4257">
        <v>40</v>
      </c>
    </row>
    <row r="4258" spans="1:9" x14ac:dyDescent="0.25">
      <c r="A4258" s="1">
        <v>8.5199999999999997E-5</v>
      </c>
      <c r="B4258">
        <v>23</v>
      </c>
      <c r="C4258">
        <v>40</v>
      </c>
      <c r="G4258">
        <v>8.3399999999999994E-5</v>
      </c>
      <c r="H4258">
        <v>25</v>
      </c>
      <c r="I4258">
        <v>40</v>
      </c>
    </row>
    <row r="4259" spans="1:9" x14ac:dyDescent="0.25">
      <c r="A4259" s="1">
        <v>8.3900000000000006E-5</v>
      </c>
      <c r="B4259">
        <v>1</v>
      </c>
      <c r="C4259">
        <v>44</v>
      </c>
      <c r="G4259">
        <v>8.3599999999999999E-5</v>
      </c>
      <c r="H4259">
        <v>6</v>
      </c>
      <c r="I4259">
        <v>40</v>
      </c>
    </row>
    <row r="4260" spans="1:9" x14ac:dyDescent="0.25">
      <c r="A4260" s="1">
        <v>8.3499999999999997E-5</v>
      </c>
      <c r="B4260">
        <v>29</v>
      </c>
      <c r="C4260">
        <v>46</v>
      </c>
      <c r="G4260">
        <v>8.3599999999999999E-5</v>
      </c>
      <c r="H4260">
        <v>5</v>
      </c>
      <c r="I4260">
        <v>40</v>
      </c>
    </row>
    <row r="4261" spans="1:9" x14ac:dyDescent="0.25">
      <c r="A4261" s="1">
        <v>8.5099999999999995E-5</v>
      </c>
      <c r="B4261">
        <v>42</v>
      </c>
      <c r="C4261">
        <v>45</v>
      </c>
      <c r="G4261">
        <v>1.9249999999999999E-4</v>
      </c>
      <c r="H4261">
        <v>1</v>
      </c>
      <c r="I4261">
        <v>40</v>
      </c>
    </row>
    <row r="4262" spans="1:9" x14ac:dyDescent="0.25">
      <c r="A4262" s="1">
        <v>8.4300000000000003E-5</v>
      </c>
      <c r="B4262">
        <v>17</v>
      </c>
      <c r="C4262">
        <v>44</v>
      </c>
      <c r="G4262">
        <v>8.6399999999999999E-5</v>
      </c>
      <c r="H4262">
        <v>22</v>
      </c>
      <c r="I4262">
        <v>40</v>
      </c>
    </row>
    <row r="4263" spans="1:9" x14ac:dyDescent="0.25">
      <c r="A4263" s="1">
        <v>9.2200000000000005E-5</v>
      </c>
      <c r="B4263">
        <v>8</v>
      </c>
      <c r="C4263">
        <v>46</v>
      </c>
      <c r="G4263">
        <v>8.6600000000000004E-5</v>
      </c>
      <c r="H4263">
        <v>4</v>
      </c>
      <c r="I4263">
        <v>40</v>
      </c>
    </row>
    <row r="4264" spans="1:9" x14ac:dyDescent="0.25">
      <c r="A4264" s="1">
        <v>8.5799999999999998E-5</v>
      </c>
      <c r="B4264">
        <v>24</v>
      </c>
      <c r="C4264">
        <v>47</v>
      </c>
      <c r="G4264">
        <v>8.42E-5</v>
      </c>
      <c r="H4264">
        <v>12</v>
      </c>
      <c r="I4264">
        <v>40</v>
      </c>
    </row>
    <row r="4265" spans="1:9" x14ac:dyDescent="0.25">
      <c r="A4265" s="1">
        <v>8.4599999999999996E-5</v>
      </c>
      <c r="B4265">
        <v>40</v>
      </c>
      <c r="C4265">
        <v>46</v>
      </c>
      <c r="G4265">
        <v>1.193E-4</v>
      </c>
      <c r="H4265">
        <v>23</v>
      </c>
      <c r="I4265">
        <v>40</v>
      </c>
    </row>
    <row r="4266" spans="1:9" x14ac:dyDescent="0.25">
      <c r="A4266" s="1">
        <v>8.9300000000000002E-5</v>
      </c>
      <c r="B4266">
        <v>8</v>
      </c>
      <c r="C4266">
        <v>49</v>
      </c>
      <c r="G4266">
        <v>8.5400000000000002E-5</v>
      </c>
      <c r="H4266">
        <v>32</v>
      </c>
      <c r="I4266">
        <v>40</v>
      </c>
    </row>
    <row r="4267" spans="1:9" x14ac:dyDescent="0.25">
      <c r="A4267" s="1">
        <v>9.7100000000000002E-5</v>
      </c>
      <c r="B4267">
        <v>37</v>
      </c>
      <c r="C4267">
        <v>61</v>
      </c>
      <c r="G4267">
        <v>8.3499999999999997E-5</v>
      </c>
      <c r="H4267">
        <v>7</v>
      </c>
      <c r="I4267">
        <v>40</v>
      </c>
    </row>
    <row r="4268" spans="1:9" x14ac:dyDescent="0.25">
      <c r="A4268">
        <v>1.031E-4</v>
      </c>
      <c r="B4268">
        <v>39</v>
      </c>
      <c r="C4268">
        <v>70</v>
      </c>
      <c r="G4268">
        <v>1.3080000000000001E-4</v>
      </c>
      <c r="H4268">
        <v>3</v>
      </c>
      <c r="I4268">
        <v>40</v>
      </c>
    </row>
    <row r="4269" spans="1:9" x14ac:dyDescent="0.25">
      <c r="A4269" s="1">
        <v>8.5799999999999998E-5</v>
      </c>
      <c r="B4269">
        <v>2</v>
      </c>
      <c r="C4269">
        <v>69</v>
      </c>
      <c r="G4269">
        <v>8.6399999999999999E-5</v>
      </c>
      <c r="H4269">
        <v>7</v>
      </c>
      <c r="I4269">
        <v>40</v>
      </c>
    </row>
    <row r="4270" spans="1:9" x14ac:dyDescent="0.25">
      <c r="A4270" s="1">
        <v>8.4300000000000003E-5</v>
      </c>
      <c r="B4270">
        <v>56</v>
      </c>
      <c r="C4270">
        <v>70</v>
      </c>
      <c r="G4270">
        <v>1.156E-4</v>
      </c>
      <c r="H4270">
        <v>33</v>
      </c>
      <c r="I4270">
        <v>40</v>
      </c>
    </row>
    <row r="4271" spans="1:9" x14ac:dyDescent="0.25">
      <c r="A4271" s="1">
        <v>8.3900000000000006E-5</v>
      </c>
      <c r="B4271">
        <v>58</v>
      </c>
      <c r="C4271">
        <v>78</v>
      </c>
      <c r="G4271">
        <v>8.4099999999999998E-5</v>
      </c>
      <c r="H4271">
        <v>15</v>
      </c>
      <c r="I4271">
        <v>40</v>
      </c>
    </row>
    <row r="4272" spans="1:9" x14ac:dyDescent="0.25">
      <c r="A4272" s="1">
        <v>8.4800000000000001E-5</v>
      </c>
      <c r="B4272">
        <v>76</v>
      </c>
      <c r="C4272">
        <v>78</v>
      </c>
      <c r="G4272">
        <v>1.249E-4</v>
      </c>
      <c r="H4272">
        <v>34</v>
      </c>
      <c r="I4272">
        <v>40</v>
      </c>
    </row>
    <row r="4273" spans="1:9" x14ac:dyDescent="0.25">
      <c r="A4273" s="1">
        <v>8.42E-5</v>
      </c>
      <c r="B4273">
        <v>23</v>
      </c>
      <c r="C4273">
        <v>77</v>
      </c>
      <c r="G4273">
        <v>8.7700000000000004E-5</v>
      </c>
      <c r="H4273">
        <v>37</v>
      </c>
      <c r="I4273">
        <v>40</v>
      </c>
    </row>
    <row r="4274" spans="1:9" x14ac:dyDescent="0.25">
      <c r="A4274" s="1">
        <v>8.3499999999999997E-5</v>
      </c>
      <c r="B4274">
        <v>15</v>
      </c>
      <c r="C4274">
        <v>76</v>
      </c>
      <c r="G4274">
        <v>8.3100000000000001E-5</v>
      </c>
      <c r="H4274">
        <v>12</v>
      </c>
      <c r="I4274">
        <v>40</v>
      </c>
    </row>
    <row r="4275" spans="1:9" x14ac:dyDescent="0.25">
      <c r="A4275">
        <v>1.036E-4</v>
      </c>
      <c r="B4275">
        <v>45</v>
      </c>
      <c r="C4275">
        <v>79</v>
      </c>
      <c r="G4275">
        <v>8.3900000000000006E-5</v>
      </c>
      <c r="H4275">
        <v>23</v>
      </c>
      <c r="I4275">
        <v>40</v>
      </c>
    </row>
    <row r="4276" spans="1:9" x14ac:dyDescent="0.25">
      <c r="A4276" s="1">
        <v>8.3800000000000004E-5</v>
      </c>
      <c r="B4276">
        <v>21</v>
      </c>
      <c r="C4276">
        <v>80</v>
      </c>
      <c r="G4276">
        <v>8.3599999999999999E-5</v>
      </c>
      <c r="H4276">
        <v>25</v>
      </c>
      <c r="I4276">
        <v>40</v>
      </c>
    </row>
    <row r="4277" spans="1:9" x14ac:dyDescent="0.25">
      <c r="A4277" s="1">
        <v>8.5000000000000006E-5</v>
      </c>
      <c r="B4277">
        <v>56</v>
      </c>
      <c r="C4277">
        <v>79</v>
      </c>
      <c r="G4277">
        <v>1.239E-4</v>
      </c>
      <c r="H4277">
        <v>17</v>
      </c>
      <c r="I4277">
        <v>40</v>
      </c>
    </row>
    <row r="4278" spans="1:9" x14ac:dyDescent="0.25">
      <c r="A4278" s="1">
        <v>8.4300000000000003E-5</v>
      </c>
      <c r="B4278">
        <v>17</v>
      </c>
      <c r="C4278">
        <v>78</v>
      </c>
      <c r="G4278">
        <v>8.5400000000000002E-5</v>
      </c>
      <c r="H4278">
        <v>14</v>
      </c>
      <c r="I4278">
        <v>40</v>
      </c>
    </row>
    <row r="4279" spans="1:9" x14ac:dyDescent="0.25">
      <c r="A4279" s="1">
        <v>8.6000000000000003E-5</v>
      </c>
      <c r="B4279">
        <v>14</v>
      </c>
      <c r="C4279">
        <v>71</v>
      </c>
      <c r="G4279">
        <v>1.226E-4</v>
      </c>
      <c r="H4279">
        <v>36</v>
      </c>
      <c r="I4279">
        <v>40</v>
      </c>
    </row>
    <row r="4280" spans="1:9" x14ac:dyDescent="0.25">
      <c r="A4280" s="1">
        <v>8.3900000000000006E-5</v>
      </c>
      <c r="B4280">
        <v>61</v>
      </c>
      <c r="C4280">
        <v>70</v>
      </c>
      <c r="G4280">
        <v>8.5599999999999994E-5</v>
      </c>
      <c r="H4280">
        <v>26</v>
      </c>
      <c r="I4280">
        <v>40</v>
      </c>
    </row>
    <row r="4281" spans="1:9" x14ac:dyDescent="0.25">
      <c r="A4281">
        <v>2.031E-4</v>
      </c>
      <c r="B4281">
        <v>42</v>
      </c>
      <c r="C4281">
        <v>68</v>
      </c>
      <c r="G4281">
        <v>8.4800000000000001E-5</v>
      </c>
      <c r="H4281">
        <v>19</v>
      </c>
      <c r="I4281">
        <v>40</v>
      </c>
    </row>
    <row r="4282" spans="1:9" x14ac:dyDescent="0.25">
      <c r="A4282" s="1">
        <v>8.5599999999999994E-5</v>
      </c>
      <c r="B4282">
        <v>1</v>
      </c>
      <c r="C4282">
        <v>70</v>
      </c>
      <c r="G4282">
        <v>9.4300000000000002E-5</v>
      </c>
      <c r="H4282">
        <v>16</v>
      </c>
      <c r="I4282">
        <v>40</v>
      </c>
    </row>
    <row r="4283" spans="1:9" x14ac:dyDescent="0.25">
      <c r="A4283">
        <v>4.8730000000000003E-4</v>
      </c>
      <c r="B4283">
        <v>36</v>
      </c>
      <c r="C4283">
        <v>69</v>
      </c>
      <c r="G4283">
        <v>8.3399999999999994E-5</v>
      </c>
      <c r="H4283">
        <v>37</v>
      </c>
      <c r="I4283">
        <v>40</v>
      </c>
    </row>
    <row r="4284" spans="1:9" x14ac:dyDescent="0.25">
      <c r="A4284" s="1">
        <v>8.6600000000000004E-5</v>
      </c>
      <c r="B4284">
        <v>43</v>
      </c>
      <c r="C4284">
        <v>68</v>
      </c>
      <c r="G4284">
        <v>9.3300000000000005E-5</v>
      </c>
      <c r="H4284">
        <v>7</v>
      </c>
      <c r="I4284">
        <v>40</v>
      </c>
    </row>
    <row r="4285" spans="1:9" x14ac:dyDescent="0.25">
      <c r="A4285" s="1">
        <v>8.4699999999999999E-5</v>
      </c>
      <c r="B4285">
        <v>61</v>
      </c>
      <c r="C4285">
        <v>67</v>
      </c>
      <c r="G4285">
        <v>8.3499999999999997E-5</v>
      </c>
      <c r="H4285">
        <v>11</v>
      </c>
      <c r="I4285">
        <v>40</v>
      </c>
    </row>
    <row r="4286" spans="1:9" x14ac:dyDescent="0.25">
      <c r="A4286">
        <v>1.2329999999999999E-4</v>
      </c>
      <c r="B4286">
        <v>53</v>
      </c>
      <c r="C4286">
        <v>66</v>
      </c>
      <c r="G4286">
        <v>8.6600000000000004E-5</v>
      </c>
      <c r="H4286">
        <v>36</v>
      </c>
      <c r="I4286">
        <v>40</v>
      </c>
    </row>
    <row r="4287" spans="1:9" x14ac:dyDescent="0.25">
      <c r="A4287">
        <v>1.182E-4</v>
      </c>
      <c r="B4287">
        <v>50</v>
      </c>
      <c r="C4287">
        <v>66</v>
      </c>
      <c r="G4287">
        <v>8.4099999999999998E-5</v>
      </c>
      <c r="H4287">
        <v>32</v>
      </c>
      <c r="I4287">
        <v>40</v>
      </c>
    </row>
    <row r="4288" spans="1:9" x14ac:dyDescent="0.25">
      <c r="A4288" s="1">
        <v>9.1899999999999998E-5</v>
      </c>
      <c r="B4288">
        <v>7</v>
      </c>
      <c r="C4288">
        <v>65</v>
      </c>
      <c r="G4288">
        <v>8.5199999999999997E-5</v>
      </c>
      <c r="H4288">
        <v>23</v>
      </c>
      <c r="I4288">
        <v>40</v>
      </c>
    </row>
    <row r="4289" spans="1:9" x14ac:dyDescent="0.25">
      <c r="A4289" s="1">
        <v>8.4900000000000004E-5</v>
      </c>
      <c r="B4289">
        <v>51</v>
      </c>
      <c r="C4289">
        <v>65</v>
      </c>
      <c r="G4289">
        <v>8.3800000000000004E-5</v>
      </c>
      <c r="H4289">
        <v>33</v>
      </c>
      <c r="I4289">
        <v>40</v>
      </c>
    </row>
    <row r="4290" spans="1:9" x14ac:dyDescent="0.25">
      <c r="A4290" s="1">
        <v>9.2200000000000005E-5</v>
      </c>
      <c r="B4290">
        <v>4</v>
      </c>
      <c r="C4290">
        <v>72</v>
      </c>
      <c r="G4290">
        <v>9.0000000000000006E-5</v>
      </c>
      <c r="H4290">
        <v>6</v>
      </c>
      <c r="I4290">
        <v>40</v>
      </c>
    </row>
    <row r="4291" spans="1:9" x14ac:dyDescent="0.25">
      <c r="A4291">
        <v>1.56E-4</v>
      </c>
      <c r="B4291">
        <v>51</v>
      </c>
      <c r="C4291">
        <v>72</v>
      </c>
      <c r="G4291">
        <v>8.8999999999999995E-5</v>
      </c>
      <c r="H4291">
        <v>17</v>
      </c>
      <c r="I4291">
        <v>40</v>
      </c>
    </row>
    <row r="4292" spans="1:9" x14ac:dyDescent="0.25">
      <c r="A4292">
        <v>1.4809999999999999E-4</v>
      </c>
      <c r="B4292">
        <v>6</v>
      </c>
      <c r="C4292">
        <v>69</v>
      </c>
      <c r="G4292">
        <v>8.3700000000000002E-5</v>
      </c>
      <c r="H4292">
        <v>25</v>
      </c>
      <c r="I4292">
        <v>40</v>
      </c>
    </row>
    <row r="4293" spans="1:9" x14ac:dyDescent="0.25">
      <c r="A4293">
        <v>1.122E-4</v>
      </c>
      <c r="B4293">
        <v>23</v>
      </c>
      <c r="C4293">
        <v>68</v>
      </c>
      <c r="G4293">
        <v>8.3800000000000004E-5</v>
      </c>
      <c r="H4293">
        <v>18</v>
      </c>
      <c r="I4293">
        <v>40</v>
      </c>
    </row>
    <row r="4294" spans="1:9" x14ac:dyDescent="0.25">
      <c r="A4294" s="1">
        <v>8.5799999999999998E-5</v>
      </c>
      <c r="B4294">
        <v>48</v>
      </c>
      <c r="C4294">
        <v>69</v>
      </c>
      <c r="G4294">
        <v>8.42E-5</v>
      </c>
      <c r="H4294">
        <v>11</v>
      </c>
      <c r="I4294">
        <v>40</v>
      </c>
    </row>
    <row r="4295" spans="1:9" x14ac:dyDescent="0.25">
      <c r="A4295" s="1">
        <v>8.3999999999999995E-5</v>
      </c>
      <c r="B4295">
        <v>3</v>
      </c>
      <c r="C4295">
        <v>71</v>
      </c>
      <c r="G4295">
        <v>8.3900000000000006E-5</v>
      </c>
      <c r="H4295">
        <v>17</v>
      </c>
      <c r="I4295">
        <v>40</v>
      </c>
    </row>
    <row r="4296" spans="1:9" x14ac:dyDescent="0.25">
      <c r="A4296" s="1">
        <v>8.3999999999999995E-5</v>
      </c>
      <c r="B4296">
        <v>11</v>
      </c>
      <c r="C4296">
        <v>71</v>
      </c>
      <c r="G4296">
        <v>8.4499999999999994E-5</v>
      </c>
      <c r="H4296">
        <v>26</v>
      </c>
      <c r="I4296">
        <v>40</v>
      </c>
    </row>
    <row r="4297" spans="1:9" x14ac:dyDescent="0.25">
      <c r="A4297" s="1">
        <v>8.3800000000000004E-5</v>
      </c>
      <c r="B4297">
        <v>59</v>
      </c>
      <c r="C4297">
        <v>71</v>
      </c>
      <c r="G4297">
        <v>8.3399999999999994E-5</v>
      </c>
      <c r="H4297">
        <v>36</v>
      </c>
      <c r="I4297">
        <v>40</v>
      </c>
    </row>
    <row r="4298" spans="1:9" x14ac:dyDescent="0.25">
      <c r="A4298" s="1">
        <v>8.5400000000000002E-5</v>
      </c>
      <c r="B4298">
        <v>64</v>
      </c>
      <c r="C4298">
        <v>76</v>
      </c>
      <c r="G4298">
        <v>8.3800000000000004E-5</v>
      </c>
      <c r="H4298">
        <v>20</v>
      </c>
      <c r="I4298">
        <v>40</v>
      </c>
    </row>
    <row r="4299" spans="1:9" x14ac:dyDescent="0.25">
      <c r="A4299" s="1">
        <v>8.4099999999999998E-5</v>
      </c>
      <c r="B4299">
        <v>28</v>
      </c>
      <c r="C4299">
        <v>75</v>
      </c>
      <c r="G4299">
        <v>2.1450000000000001E-4</v>
      </c>
      <c r="H4299">
        <v>9</v>
      </c>
      <c r="I4299">
        <v>40</v>
      </c>
    </row>
    <row r="4300" spans="1:9" x14ac:dyDescent="0.25">
      <c r="A4300" s="1">
        <v>8.4099999999999998E-5</v>
      </c>
      <c r="B4300">
        <v>66</v>
      </c>
      <c r="C4300">
        <v>72</v>
      </c>
      <c r="G4300">
        <v>1.282E-4</v>
      </c>
      <c r="H4300">
        <v>23</v>
      </c>
      <c r="I4300">
        <v>40</v>
      </c>
    </row>
    <row r="4301" spans="1:9" x14ac:dyDescent="0.25">
      <c r="A4301">
        <v>7.6499999999999995E-4</v>
      </c>
      <c r="B4301">
        <v>17</v>
      </c>
      <c r="C4301">
        <v>70</v>
      </c>
      <c r="G4301">
        <v>8.6000000000000003E-5</v>
      </c>
      <c r="H4301">
        <v>18</v>
      </c>
      <c r="I4301">
        <v>40</v>
      </c>
    </row>
    <row r="4302" spans="1:9" x14ac:dyDescent="0.25">
      <c r="A4302" s="1">
        <v>8.7499999999999999E-5</v>
      </c>
      <c r="B4302">
        <v>16</v>
      </c>
      <c r="C4302">
        <v>71</v>
      </c>
      <c r="G4302">
        <v>8.4800000000000001E-5</v>
      </c>
      <c r="H4302">
        <v>1</v>
      </c>
      <c r="I4302">
        <v>40</v>
      </c>
    </row>
    <row r="4303" spans="1:9" x14ac:dyDescent="0.25">
      <c r="A4303" s="1">
        <v>8.42E-5</v>
      </c>
      <c r="B4303">
        <v>18</v>
      </c>
      <c r="C4303">
        <v>71</v>
      </c>
      <c r="G4303">
        <v>8.6199999999999995E-5</v>
      </c>
      <c r="H4303">
        <v>3</v>
      </c>
      <c r="I4303">
        <v>40</v>
      </c>
    </row>
    <row r="4304" spans="1:9" x14ac:dyDescent="0.25">
      <c r="A4304" s="1">
        <v>8.3599999999999999E-5</v>
      </c>
      <c r="B4304">
        <v>21</v>
      </c>
      <c r="C4304">
        <v>71</v>
      </c>
      <c r="G4304">
        <v>8.4800000000000001E-5</v>
      </c>
      <c r="H4304">
        <v>14</v>
      </c>
      <c r="I4304">
        <v>40</v>
      </c>
    </row>
    <row r="4305" spans="1:9" x14ac:dyDescent="0.25">
      <c r="A4305" s="1">
        <v>8.3200000000000003E-5</v>
      </c>
      <c r="B4305">
        <v>60</v>
      </c>
      <c r="C4305">
        <v>70</v>
      </c>
      <c r="G4305">
        <v>8.3599999999999999E-5</v>
      </c>
      <c r="H4305">
        <v>20</v>
      </c>
      <c r="I4305">
        <v>40</v>
      </c>
    </row>
    <row r="4306" spans="1:9" x14ac:dyDescent="0.25">
      <c r="A4306" s="1">
        <v>8.9699999999999998E-5</v>
      </c>
      <c r="B4306">
        <v>0</v>
      </c>
      <c r="C4306">
        <v>70</v>
      </c>
      <c r="G4306">
        <v>8.5500000000000005E-5</v>
      </c>
      <c r="H4306">
        <v>37</v>
      </c>
      <c r="I4306">
        <v>40</v>
      </c>
    </row>
    <row r="4307" spans="1:9" x14ac:dyDescent="0.25">
      <c r="A4307" s="1">
        <v>8.53E-5</v>
      </c>
      <c r="B4307">
        <v>31</v>
      </c>
      <c r="C4307">
        <v>69</v>
      </c>
      <c r="G4307">
        <v>8.4400000000000005E-5</v>
      </c>
      <c r="H4307">
        <v>8</v>
      </c>
      <c r="I4307">
        <v>40</v>
      </c>
    </row>
    <row r="4308" spans="1:9" x14ac:dyDescent="0.25">
      <c r="A4308" s="1">
        <v>8.42E-5</v>
      </c>
      <c r="B4308">
        <v>57</v>
      </c>
      <c r="C4308">
        <v>70</v>
      </c>
      <c r="G4308">
        <v>8.4400000000000005E-5</v>
      </c>
      <c r="H4308">
        <v>14</v>
      </c>
      <c r="I4308">
        <v>40</v>
      </c>
    </row>
    <row r="4309" spans="1:9" x14ac:dyDescent="0.25">
      <c r="A4309" s="1">
        <v>8.5199999999999997E-5</v>
      </c>
      <c r="B4309">
        <v>41</v>
      </c>
      <c r="C4309">
        <v>69</v>
      </c>
      <c r="G4309">
        <v>9.0600000000000007E-5</v>
      </c>
      <c r="H4309">
        <v>24</v>
      </c>
      <c r="I4309">
        <v>40</v>
      </c>
    </row>
    <row r="4310" spans="1:9" x14ac:dyDescent="0.25">
      <c r="A4310" s="1">
        <v>8.4099999999999998E-5</v>
      </c>
      <c r="B4310">
        <v>25</v>
      </c>
      <c r="C4310">
        <v>68</v>
      </c>
      <c r="G4310">
        <v>8.3900000000000006E-5</v>
      </c>
      <c r="H4310">
        <v>25</v>
      </c>
      <c r="I4310">
        <v>40</v>
      </c>
    </row>
    <row r="4311" spans="1:9" x14ac:dyDescent="0.25">
      <c r="A4311" s="1">
        <v>8.8700000000000001E-5</v>
      </c>
      <c r="B4311">
        <v>48</v>
      </c>
      <c r="C4311">
        <v>65</v>
      </c>
      <c r="G4311">
        <v>8.3100000000000001E-5</v>
      </c>
      <c r="H4311">
        <v>33</v>
      </c>
      <c r="I4311">
        <v>40</v>
      </c>
    </row>
    <row r="4312" spans="1:9" x14ac:dyDescent="0.25">
      <c r="A4312">
        <v>2.8739999999999999E-4</v>
      </c>
      <c r="B4312">
        <v>1</v>
      </c>
      <c r="C4312">
        <v>63</v>
      </c>
      <c r="G4312">
        <v>9.1100000000000005E-5</v>
      </c>
      <c r="H4312">
        <v>27</v>
      </c>
      <c r="I4312">
        <v>40</v>
      </c>
    </row>
    <row r="4313" spans="1:9" x14ac:dyDescent="0.25">
      <c r="A4313" s="1">
        <v>9.0000000000000006E-5</v>
      </c>
      <c r="B4313">
        <v>26</v>
      </c>
      <c r="C4313">
        <v>62</v>
      </c>
      <c r="G4313">
        <v>8.6199999999999995E-5</v>
      </c>
      <c r="H4313">
        <v>0</v>
      </c>
      <c r="I4313">
        <v>40</v>
      </c>
    </row>
    <row r="4314" spans="1:9" x14ac:dyDescent="0.25">
      <c r="A4314" s="1">
        <v>8.4099999999999998E-5</v>
      </c>
      <c r="B4314">
        <v>59</v>
      </c>
      <c r="C4314">
        <v>64</v>
      </c>
      <c r="G4314">
        <v>8.4800000000000001E-5</v>
      </c>
      <c r="H4314">
        <v>2</v>
      </c>
      <c r="I4314">
        <v>40</v>
      </c>
    </row>
    <row r="4315" spans="1:9" x14ac:dyDescent="0.25">
      <c r="A4315" s="1">
        <v>8.3499999999999997E-5</v>
      </c>
      <c r="B4315">
        <v>20</v>
      </c>
      <c r="C4315">
        <v>73</v>
      </c>
      <c r="G4315">
        <v>8.4300000000000003E-5</v>
      </c>
      <c r="H4315">
        <v>6</v>
      </c>
      <c r="I4315">
        <v>40</v>
      </c>
    </row>
    <row r="4316" spans="1:9" x14ac:dyDescent="0.25">
      <c r="A4316" s="1">
        <v>8.4300000000000003E-5</v>
      </c>
      <c r="B4316">
        <v>5</v>
      </c>
      <c r="C4316">
        <v>73</v>
      </c>
      <c r="G4316">
        <v>1.3210000000000001E-4</v>
      </c>
      <c r="H4316">
        <v>38</v>
      </c>
      <c r="I4316">
        <v>40</v>
      </c>
    </row>
    <row r="4317" spans="1:9" x14ac:dyDescent="0.25">
      <c r="A4317" s="1">
        <v>8.7999999999999998E-5</v>
      </c>
      <c r="B4317">
        <v>61</v>
      </c>
      <c r="C4317">
        <v>78</v>
      </c>
      <c r="G4317">
        <v>8.4499999999999994E-5</v>
      </c>
      <c r="H4317">
        <v>36</v>
      </c>
      <c r="I4317">
        <v>40</v>
      </c>
    </row>
    <row r="4318" spans="1:9" x14ac:dyDescent="0.25">
      <c r="A4318" s="1">
        <v>8.3300000000000005E-5</v>
      </c>
      <c r="B4318">
        <v>31</v>
      </c>
      <c r="C4318">
        <v>74</v>
      </c>
      <c r="G4318">
        <v>8.4800000000000001E-5</v>
      </c>
      <c r="H4318">
        <v>24</v>
      </c>
      <c r="I4318">
        <v>40</v>
      </c>
    </row>
    <row r="4319" spans="1:9" x14ac:dyDescent="0.25">
      <c r="A4319" s="1">
        <v>8.3800000000000004E-5</v>
      </c>
      <c r="B4319">
        <v>42</v>
      </c>
      <c r="C4319">
        <v>73</v>
      </c>
      <c r="G4319">
        <v>8.3800000000000004E-5</v>
      </c>
      <c r="H4319">
        <v>4</v>
      </c>
      <c r="I4319">
        <v>40</v>
      </c>
    </row>
    <row r="4320" spans="1:9" x14ac:dyDescent="0.25">
      <c r="A4320" s="1">
        <v>9.1299999999999997E-5</v>
      </c>
      <c r="B4320">
        <v>41</v>
      </c>
      <c r="C4320">
        <v>71</v>
      </c>
      <c r="G4320">
        <v>1.5190000000000001E-4</v>
      </c>
      <c r="H4320">
        <v>3</v>
      </c>
      <c r="I4320">
        <v>40</v>
      </c>
    </row>
    <row r="4321" spans="1:9" x14ac:dyDescent="0.25">
      <c r="A4321" s="1">
        <v>8.3700000000000002E-5</v>
      </c>
      <c r="B4321">
        <v>42</v>
      </c>
      <c r="C4321">
        <v>72</v>
      </c>
      <c r="G4321">
        <v>1.0509999999999999E-4</v>
      </c>
      <c r="H4321">
        <v>37</v>
      </c>
      <c r="I4321">
        <v>40</v>
      </c>
    </row>
    <row r="4322" spans="1:9" x14ac:dyDescent="0.25">
      <c r="A4322" s="1">
        <v>8.8700000000000001E-5</v>
      </c>
      <c r="B4322">
        <v>31</v>
      </c>
      <c r="C4322">
        <v>70</v>
      </c>
      <c r="G4322">
        <v>8.53E-5</v>
      </c>
      <c r="H4322">
        <v>4</v>
      </c>
      <c r="I4322">
        <v>40</v>
      </c>
    </row>
    <row r="4323" spans="1:9" x14ac:dyDescent="0.25">
      <c r="A4323" s="1">
        <v>8.4599999999999996E-5</v>
      </c>
      <c r="B4323">
        <v>20</v>
      </c>
      <c r="C4323">
        <v>71</v>
      </c>
      <c r="G4323">
        <v>1.187E-4</v>
      </c>
      <c r="H4323">
        <v>21</v>
      </c>
      <c r="I4323">
        <v>40</v>
      </c>
    </row>
    <row r="4324" spans="1:9" x14ac:dyDescent="0.25">
      <c r="A4324" s="1">
        <v>8.4499999999999994E-5</v>
      </c>
      <c r="B4324">
        <v>25</v>
      </c>
      <c r="C4324">
        <v>70</v>
      </c>
      <c r="G4324">
        <v>1.1510000000000001E-4</v>
      </c>
      <c r="H4324">
        <v>17</v>
      </c>
      <c r="I4324">
        <v>40</v>
      </c>
    </row>
    <row r="4325" spans="1:9" x14ac:dyDescent="0.25">
      <c r="A4325" s="1">
        <v>8.3900000000000006E-5</v>
      </c>
      <c r="B4325">
        <v>31</v>
      </c>
      <c r="C4325">
        <v>68</v>
      </c>
      <c r="G4325">
        <v>8.8999999999999995E-5</v>
      </c>
      <c r="H4325">
        <v>10</v>
      </c>
      <c r="I4325">
        <v>40</v>
      </c>
    </row>
    <row r="4326" spans="1:9" x14ac:dyDescent="0.25">
      <c r="A4326" s="1">
        <v>8.3700000000000002E-5</v>
      </c>
      <c r="B4326">
        <v>44</v>
      </c>
      <c r="C4326">
        <v>68</v>
      </c>
      <c r="G4326">
        <v>1.182E-4</v>
      </c>
      <c r="H4326">
        <v>31</v>
      </c>
      <c r="I4326">
        <v>40</v>
      </c>
    </row>
    <row r="4327" spans="1:9" x14ac:dyDescent="0.25">
      <c r="A4327" s="1">
        <v>8.81E-5</v>
      </c>
      <c r="B4327">
        <v>34</v>
      </c>
      <c r="C4327">
        <v>71</v>
      </c>
      <c r="G4327">
        <v>1.75E-4</v>
      </c>
      <c r="H4327">
        <v>15</v>
      </c>
      <c r="I4327">
        <v>41</v>
      </c>
    </row>
    <row r="4328" spans="1:9" x14ac:dyDescent="0.25">
      <c r="A4328" s="1">
        <v>8.7299999999999994E-5</v>
      </c>
      <c r="B4328">
        <v>24</v>
      </c>
      <c r="C4328">
        <v>71</v>
      </c>
      <c r="G4328">
        <v>1.7540000000000001E-4</v>
      </c>
      <c r="H4328">
        <v>15</v>
      </c>
      <c r="I4328">
        <v>41</v>
      </c>
    </row>
    <row r="4329" spans="1:9" x14ac:dyDescent="0.25">
      <c r="A4329" s="1">
        <v>8.5799999999999998E-5</v>
      </c>
      <c r="B4329">
        <v>3</v>
      </c>
      <c r="C4329">
        <v>69</v>
      </c>
      <c r="G4329">
        <v>1.6569999999999999E-4</v>
      </c>
      <c r="H4329">
        <v>13</v>
      </c>
      <c r="I4329">
        <v>41</v>
      </c>
    </row>
    <row r="4330" spans="1:9" x14ac:dyDescent="0.25">
      <c r="A4330" s="1">
        <v>8.4099999999999998E-5</v>
      </c>
      <c r="B4330">
        <v>61</v>
      </c>
      <c r="C4330">
        <v>68</v>
      </c>
      <c r="G4330">
        <v>1.728E-4</v>
      </c>
      <c r="H4330">
        <v>38</v>
      </c>
      <c r="I4330">
        <v>41</v>
      </c>
    </row>
    <row r="4331" spans="1:9" x14ac:dyDescent="0.25">
      <c r="A4331" s="1">
        <v>8.4300000000000003E-5</v>
      </c>
      <c r="B4331">
        <v>8</v>
      </c>
      <c r="C4331">
        <v>63</v>
      </c>
      <c r="G4331">
        <v>1.2789999999999999E-4</v>
      </c>
      <c r="H4331">
        <v>15</v>
      </c>
      <c r="I4331">
        <v>41</v>
      </c>
    </row>
    <row r="4332" spans="1:9" x14ac:dyDescent="0.25">
      <c r="A4332" s="1">
        <v>8.4599999999999996E-5</v>
      </c>
      <c r="B4332">
        <v>40</v>
      </c>
      <c r="C4332">
        <v>66</v>
      </c>
      <c r="G4332">
        <v>1.2310000000000001E-4</v>
      </c>
      <c r="H4332">
        <v>22</v>
      </c>
      <c r="I4332">
        <v>41</v>
      </c>
    </row>
    <row r="4333" spans="1:9" x14ac:dyDescent="0.25">
      <c r="A4333" s="1">
        <v>8.3499999999999997E-5</v>
      </c>
      <c r="B4333">
        <v>32</v>
      </c>
      <c r="C4333">
        <v>65</v>
      </c>
      <c r="G4333">
        <v>1.2559999999999999E-4</v>
      </c>
      <c r="H4333">
        <v>33</v>
      </c>
      <c r="I4333">
        <v>41</v>
      </c>
    </row>
    <row r="4334" spans="1:9" x14ac:dyDescent="0.25">
      <c r="A4334" s="1">
        <v>9.0500000000000004E-5</v>
      </c>
      <c r="B4334">
        <v>56</v>
      </c>
      <c r="C4334">
        <v>63</v>
      </c>
      <c r="G4334">
        <v>1.2439999999999999E-4</v>
      </c>
      <c r="H4334">
        <v>24</v>
      </c>
      <c r="I4334">
        <v>41</v>
      </c>
    </row>
    <row r="4335" spans="1:9" x14ac:dyDescent="0.25">
      <c r="A4335" s="1">
        <v>8.6399999999999999E-5</v>
      </c>
      <c r="B4335">
        <v>32</v>
      </c>
      <c r="C4335">
        <v>66</v>
      </c>
      <c r="G4335">
        <v>1.126E-4</v>
      </c>
      <c r="H4335">
        <v>29</v>
      </c>
      <c r="I4335">
        <v>41</v>
      </c>
    </row>
    <row r="4336" spans="1:9" x14ac:dyDescent="0.25">
      <c r="A4336" s="1">
        <v>8.6799999999999996E-5</v>
      </c>
      <c r="B4336">
        <v>53</v>
      </c>
      <c r="C4336">
        <v>66</v>
      </c>
      <c r="G4336">
        <v>8.42E-5</v>
      </c>
      <c r="H4336">
        <v>8</v>
      </c>
      <c r="I4336">
        <v>41</v>
      </c>
    </row>
    <row r="4337" spans="1:9" x14ac:dyDescent="0.25">
      <c r="A4337" s="1">
        <v>9.2E-5</v>
      </c>
      <c r="B4337">
        <v>19</v>
      </c>
      <c r="C4337">
        <v>67</v>
      </c>
      <c r="G4337">
        <v>8.4699999999999999E-5</v>
      </c>
      <c r="H4337">
        <v>29</v>
      </c>
      <c r="I4337">
        <v>41</v>
      </c>
    </row>
    <row r="4338" spans="1:9" x14ac:dyDescent="0.25">
      <c r="A4338" s="1">
        <v>8.7100000000000003E-5</v>
      </c>
      <c r="B4338">
        <v>18</v>
      </c>
      <c r="C4338">
        <v>66</v>
      </c>
      <c r="G4338">
        <v>8.4400000000000005E-5</v>
      </c>
      <c r="H4338">
        <v>6</v>
      </c>
      <c r="I4338">
        <v>41</v>
      </c>
    </row>
    <row r="4339" spans="1:9" x14ac:dyDescent="0.25">
      <c r="A4339" s="1">
        <v>8.4699999999999999E-5</v>
      </c>
      <c r="B4339">
        <v>59</v>
      </c>
      <c r="C4339">
        <v>64</v>
      </c>
      <c r="G4339">
        <v>8.3200000000000003E-5</v>
      </c>
      <c r="H4339">
        <v>26</v>
      </c>
      <c r="I4339">
        <v>41</v>
      </c>
    </row>
    <row r="4340" spans="1:9" x14ac:dyDescent="0.25">
      <c r="A4340" s="1">
        <v>8.6500000000000002E-5</v>
      </c>
      <c r="B4340">
        <v>59</v>
      </c>
      <c r="C4340">
        <v>63</v>
      </c>
      <c r="G4340">
        <v>8.3599999999999999E-5</v>
      </c>
      <c r="H4340">
        <v>1</v>
      </c>
      <c r="I4340">
        <v>41</v>
      </c>
    </row>
    <row r="4341" spans="1:9" x14ac:dyDescent="0.25">
      <c r="A4341" s="1">
        <v>8.6399999999999999E-5</v>
      </c>
      <c r="B4341">
        <v>30</v>
      </c>
      <c r="C4341">
        <v>62</v>
      </c>
      <c r="G4341">
        <v>8.42E-5</v>
      </c>
      <c r="H4341">
        <v>30</v>
      </c>
      <c r="I4341">
        <v>41</v>
      </c>
    </row>
    <row r="4342" spans="1:9" x14ac:dyDescent="0.25">
      <c r="A4342" s="1">
        <v>8.42E-5</v>
      </c>
      <c r="B4342">
        <v>28</v>
      </c>
      <c r="C4342">
        <v>60</v>
      </c>
      <c r="G4342">
        <v>8.2999999999999998E-5</v>
      </c>
      <c r="H4342">
        <v>35</v>
      </c>
      <c r="I4342">
        <v>41</v>
      </c>
    </row>
    <row r="4343" spans="1:9" x14ac:dyDescent="0.25">
      <c r="A4343" s="1">
        <v>9.2999999999999997E-5</v>
      </c>
      <c r="B4343">
        <v>46</v>
      </c>
      <c r="C4343">
        <v>61</v>
      </c>
      <c r="G4343">
        <v>8.4800000000000001E-5</v>
      </c>
      <c r="H4343">
        <v>4</v>
      </c>
      <c r="I4343">
        <v>41</v>
      </c>
    </row>
    <row r="4344" spans="1:9" x14ac:dyDescent="0.25">
      <c r="A4344">
        <v>1.3760000000000001E-4</v>
      </c>
      <c r="B4344">
        <v>29</v>
      </c>
      <c r="C4344">
        <v>60</v>
      </c>
      <c r="G4344">
        <v>8.6000000000000003E-5</v>
      </c>
      <c r="H4344">
        <v>10</v>
      </c>
      <c r="I4344">
        <v>41</v>
      </c>
    </row>
    <row r="4345" spans="1:9" x14ac:dyDescent="0.25">
      <c r="A4345" s="1">
        <v>8.4099999999999998E-5</v>
      </c>
      <c r="B4345">
        <v>32</v>
      </c>
      <c r="C4345">
        <v>67</v>
      </c>
      <c r="G4345">
        <v>8.4499999999999994E-5</v>
      </c>
      <c r="H4345">
        <v>29</v>
      </c>
      <c r="I4345">
        <v>41</v>
      </c>
    </row>
    <row r="4346" spans="1:9" x14ac:dyDescent="0.25">
      <c r="A4346">
        <v>3.7760000000000002E-4</v>
      </c>
      <c r="B4346">
        <v>16</v>
      </c>
      <c r="C4346">
        <v>69</v>
      </c>
      <c r="G4346">
        <v>1.7919999999999999E-4</v>
      </c>
      <c r="H4346">
        <v>16</v>
      </c>
      <c r="I4346">
        <v>41</v>
      </c>
    </row>
    <row r="4347" spans="1:9" x14ac:dyDescent="0.25">
      <c r="A4347" s="1">
        <v>8.4300000000000003E-5</v>
      </c>
      <c r="B4347">
        <v>47</v>
      </c>
      <c r="C4347">
        <v>70</v>
      </c>
      <c r="G4347">
        <v>8.3800000000000004E-5</v>
      </c>
      <c r="H4347">
        <v>15</v>
      </c>
      <c r="I4347">
        <v>41</v>
      </c>
    </row>
    <row r="4348" spans="1:9" x14ac:dyDescent="0.25">
      <c r="A4348" s="1">
        <v>8.4300000000000003E-5</v>
      </c>
      <c r="B4348">
        <v>39</v>
      </c>
      <c r="C4348">
        <v>69</v>
      </c>
      <c r="G4348">
        <v>8.4400000000000005E-5</v>
      </c>
      <c r="H4348">
        <v>39</v>
      </c>
      <c r="I4348">
        <v>41</v>
      </c>
    </row>
    <row r="4349" spans="1:9" x14ac:dyDescent="0.25">
      <c r="A4349">
        <v>1.0230000000000001E-4</v>
      </c>
      <c r="B4349">
        <v>63</v>
      </c>
      <c r="C4349">
        <v>69</v>
      </c>
      <c r="G4349">
        <v>8.4099999999999998E-5</v>
      </c>
      <c r="H4349">
        <v>2</v>
      </c>
      <c r="I4349">
        <v>41</v>
      </c>
    </row>
    <row r="4350" spans="1:9" x14ac:dyDescent="0.25">
      <c r="A4350" s="1">
        <v>8.4599999999999996E-5</v>
      </c>
      <c r="B4350">
        <v>16</v>
      </c>
      <c r="C4350">
        <v>71</v>
      </c>
      <c r="G4350">
        <v>9.2700000000000004E-5</v>
      </c>
      <c r="H4350">
        <v>39</v>
      </c>
      <c r="I4350">
        <v>41</v>
      </c>
    </row>
    <row r="4351" spans="1:9" x14ac:dyDescent="0.25">
      <c r="A4351" s="1">
        <v>8.4099999999999998E-5</v>
      </c>
      <c r="B4351">
        <v>23</v>
      </c>
      <c r="C4351">
        <v>73</v>
      </c>
      <c r="G4351">
        <v>9.1399999999999999E-5</v>
      </c>
      <c r="H4351">
        <v>18</v>
      </c>
      <c r="I4351">
        <v>41</v>
      </c>
    </row>
    <row r="4352" spans="1:9" x14ac:dyDescent="0.25">
      <c r="A4352" s="1">
        <v>8.3700000000000002E-5</v>
      </c>
      <c r="B4352">
        <v>64</v>
      </c>
      <c r="C4352">
        <v>72</v>
      </c>
      <c r="G4352">
        <v>8.4400000000000005E-5</v>
      </c>
      <c r="H4352">
        <v>27</v>
      </c>
      <c r="I4352">
        <v>41</v>
      </c>
    </row>
    <row r="4353" spans="1:9" x14ac:dyDescent="0.25">
      <c r="A4353">
        <v>1.1959999999999999E-4</v>
      </c>
      <c r="B4353">
        <v>61</v>
      </c>
      <c r="C4353">
        <v>72</v>
      </c>
      <c r="G4353">
        <v>8.5199999999999997E-5</v>
      </c>
      <c r="H4353">
        <v>1</v>
      </c>
      <c r="I4353">
        <v>41</v>
      </c>
    </row>
    <row r="4354" spans="1:9" x14ac:dyDescent="0.25">
      <c r="A4354" s="1">
        <v>8.3900000000000006E-5</v>
      </c>
      <c r="B4354">
        <v>42</v>
      </c>
      <c r="C4354">
        <v>73</v>
      </c>
      <c r="G4354">
        <v>8.2799999999999993E-5</v>
      </c>
      <c r="H4354">
        <v>25</v>
      </c>
      <c r="I4354">
        <v>41</v>
      </c>
    </row>
    <row r="4355" spans="1:9" x14ac:dyDescent="0.25">
      <c r="A4355" s="1">
        <v>8.3800000000000004E-5</v>
      </c>
      <c r="B4355">
        <v>74</v>
      </c>
      <c r="C4355">
        <v>75</v>
      </c>
      <c r="G4355">
        <v>1.2439999999999999E-4</v>
      </c>
      <c r="H4355">
        <v>39</v>
      </c>
      <c r="I4355">
        <v>41</v>
      </c>
    </row>
    <row r="4356" spans="1:9" x14ac:dyDescent="0.25">
      <c r="A4356" s="1">
        <v>9.3300000000000005E-5</v>
      </c>
      <c r="B4356">
        <v>4</v>
      </c>
      <c r="C4356">
        <v>75</v>
      </c>
      <c r="G4356">
        <v>8.9099999999999997E-5</v>
      </c>
      <c r="H4356">
        <v>25</v>
      </c>
      <c r="I4356">
        <v>41</v>
      </c>
    </row>
    <row r="4357" spans="1:9" x14ac:dyDescent="0.25">
      <c r="A4357" s="1">
        <v>8.4300000000000003E-5</v>
      </c>
      <c r="B4357">
        <v>26</v>
      </c>
      <c r="C4357">
        <v>75</v>
      </c>
      <c r="G4357">
        <v>1.015E-4</v>
      </c>
      <c r="H4357">
        <v>8</v>
      </c>
      <c r="I4357">
        <v>41</v>
      </c>
    </row>
    <row r="4358" spans="1:9" x14ac:dyDescent="0.25">
      <c r="A4358" s="1">
        <v>8.4400000000000005E-5</v>
      </c>
      <c r="B4358">
        <v>20</v>
      </c>
      <c r="C4358">
        <v>71</v>
      </c>
      <c r="G4358">
        <v>1.0349999999999999E-4</v>
      </c>
      <c r="H4358">
        <v>10</v>
      </c>
      <c r="I4358">
        <v>41</v>
      </c>
    </row>
    <row r="4359" spans="1:9" x14ac:dyDescent="0.25">
      <c r="A4359" s="1">
        <v>8.3499999999999997E-5</v>
      </c>
      <c r="B4359">
        <v>66</v>
      </c>
      <c r="C4359">
        <v>67</v>
      </c>
      <c r="G4359">
        <v>8.3800000000000004E-5</v>
      </c>
      <c r="H4359">
        <v>31</v>
      </c>
      <c r="I4359">
        <v>41</v>
      </c>
    </row>
    <row r="4360" spans="1:9" x14ac:dyDescent="0.25">
      <c r="A4360" s="1">
        <v>8.5199999999999997E-5</v>
      </c>
      <c r="B4360">
        <v>54</v>
      </c>
      <c r="C4360">
        <v>67</v>
      </c>
      <c r="G4360">
        <v>1.8220000000000001E-4</v>
      </c>
      <c r="H4360">
        <v>27</v>
      </c>
      <c r="I4360">
        <v>41</v>
      </c>
    </row>
    <row r="4361" spans="1:9" x14ac:dyDescent="0.25">
      <c r="A4361" s="1">
        <v>8.5099999999999995E-5</v>
      </c>
      <c r="B4361">
        <v>41</v>
      </c>
      <c r="C4361">
        <v>71</v>
      </c>
      <c r="G4361">
        <v>8.4800000000000001E-5</v>
      </c>
      <c r="H4361">
        <v>30</v>
      </c>
      <c r="I4361">
        <v>41</v>
      </c>
    </row>
    <row r="4362" spans="1:9" x14ac:dyDescent="0.25">
      <c r="A4362" s="1">
        <v>8.4400000000000005E-5</v>
      </c>
      <c r="B4362">
        <v>66</v>
      </c>
      <c r="C4362">
        <v>69</v>
      </c>
      <c r="G4362">
        <v>8.6899999999999998E-5</v>
      </c>
      <c r="H4362">
        <v>6</v>
      </c>
      <c r="I4362">
        <v>41</v>
      </c>
    </row>
    <row r="4363" spans="1:9" x14ac:dyDescent="0.25">
      <c r="A4363">
        <v>1.082E-4</v>
      </c>
      <c r="B4363">
        <v>50</v>
      </c>
      <c r="C4363">
        <v>68</v>
      </c>
      <c r="G4363">
        <v>8.5699999999999996E-5</v>
      </c>
      <c r="H4363">
        <v>0</v>
      </c>
      <c r="I4363">
        <v>41</v>
      </c>
    </row>
    <row r="4364" spans="1:9" x14ac:dyDescent="0.25">
      <c r="A4364" s="1">
        <v>8.5500000000000005E-5</v>
      </c>
      <c r="B4364">
        <v>28</v>
      </c>
      <c r="C4364">
        <v>67</v>
      </c>
      <c r="G4364">
        <v>8.7200000000000005E-5</v>
      </c>
      <c r="H4364">
        <v>5</v>
      </c>
      <c r="I4364">
        <v>41</v>
      </c>
    </row>
    <row r="4365" spans="1:9" x14ac:dyDescent="0.25">
      <c r="A4365">
        <v>1.3349999999999999E-4</v>
      </c>
      <c r="B4365">
        <v>48</v>
      </c>
      <c r="C4365">
        <v>69</v>
      </c>
      <c r="G4365">
        <v>8.4400000000000005E-5</v>
      </c>
      <c r="H4365">
        <v>24</v>
      </c>
      <c r="I4365">
        <v>41</v>
      </c>
    </row>
    <row r="4366" spans="1:9" x14ac:dyDescent="0.25">
      <c r="A4366" s="1">
        <v>8.4900000000000004E-5</v>
      </c>
      <c r="B4366">
        <v>53</v>
      </c>
      <c r="C4366">
        <v>67</v>
      </c>
      <c r="G4366">
        <v>8.5099999999999995E-5</v>
      </c>
      <c r="H4366">
        <v>31</v>
      </c>
      <c r="I4366">
        <v>41</v>
      </c>
    </row>
    <row r="4367" spans="1:9" x14ac:dyDescent="0.25">
      <c r="A4367">
        <v>1.329E-4</v>
      </c>
      <c r="B4367">
        <v>30</v>
      </c>
      <c r="C4367">
        <v>66</v>
      </c>
      <c r="G4367">
        <v>9.1799999999999995E-5</v>
      </c>
      <c r="H4367">
        <v>20</v>
      </c>
      <c r="I4367">
        <v>41</v>
      </c>
    </row>
    <row r="4368" spans="1:9" x14ac:dyDescent="0.25">
      <c r="A4368" s="1">
        <v>8.42E-5</v>
      </c>
      <c r="B4368">
        <v>19</v>
      </c>
      <c r="C4368">
        <v>65</v>
      </c>
      <c r="G4368">
        <v>8.42E-5</v>
      </c>
      <c r="H4368">
        <v>39</v>
      </c>
      <c r="I4368">
        <v>41</v>
      </c>
    </row>
    <row r="4369" spans="1:9" x14ac:dyDescent="0.25">
      <c r="A4369" s="1">
        <v>9.0199999999999997E-5</v>
      </c>
      <c r="B4369">
        <v>64</v>
      </c>
      <c r="C4369">
        <v>65</v>
      </c>
      <c r="G4369">
        <v>8.4099999999999998E-5</v>
      </c>
      <c r="H4369">
        <v>2</v>
      </c>
      <c r="I4369">
        <v>41</v>
      </c>
    </row>
    <row r="4370" spans="1:9" x14ac:dyDescent="0.25">
      <c r="A4370">
        <v>1.1069999999999999E-4</v>
      </c>
      <c r="B4370">
        <v>14</v>
      </c>
      <c r="C4370">
        <v>65</v>
      </c>
      <c r="G4370">
        <v>8.3999999999999995E-5</v>
      </c>
      <c r="H4370">
        <v>19</v>
      </c>
      <c r="I4370">
        <v>41</v>
      </c>
    </row>
    <row r="4371" spans="1:9" x14ac:dyDescent="0.25">
      <c r="A4371" s="1">
        <v>8.9800000000000001E-5</v>
      </c>
      <c r="B4371">
        <v>51</v>
      </c>
      <c r="C4371">
        <v>65</v>
      </c>
      <c r="G4371">
        <v>8.5000000000000006E-5</v>
      </c>
      <c r="H4371">
        <v>18</v>
      </c>
      <c r="I4371">
        <v>41</v>
      </c>
    </row>
    <row r="4372" spans="1:9" x14ac:dyDescent="0.25">
      <c r="A4372" s="1">
        <v>8.4099999999999998E-5</v>
      </c>
      <c r="B4372">
        <v>51</v>
      </c>
      <c r="C4372">
        <v>64</v>
      </c>
      <c r="G4372">
        <v>8.3599999999999999E-5</v>
      </c>
      <c r="H4372">
        <v>13</v>
      </c>
      <c r="I4372">
        <v>41</v>
      </c>
    </row>
    <row r="4373" spans="1:9" x14ac:dyDescent="0.25">
      <c r="A4373">
        <v>2.3269999999999999E-4</v>
      </c>
      <c r="B4373">
        <v>41</v>
      </c>
      <c r="C4373">
        <v>62</v>
      </c>
      <c r="G4373">
        <v>8.3999999999999995E-5</v>
      </c>
      <c r="H4373">
        <v>15</v>
      </c>
      <c r="I4373">
        <v>41</v>
      </c>
    </row>
    <row r="4374" spans="1:9" x14ac:dyDescent="0.25">
      <c r="A4374" s="1">
        <v>8.5099999999999995E-5</v>
      </c>
      <c r="B4374">
        <v>51</v>
      </c>
      <c r="C4374">
        <v>66</v>
      </c>
      <c r="G4374">
        <v>8.3999999999999995E-5</v>
      </c>
      <c r="H4374">
        <v>40</v>
      </c>
      <c r="I4374">
        <v>41</v>
      </c>
    </row>
    <row r="4375" spans="1:9" x14ac:dyDescent="0.25">
      <c r="A4375" s="1">
        <v>8.4800000000000001E-5</v>
      </c>
      <c r="B4375">
        <v>31</v>
      </c>
      <c r="C4375">
        <v>63</v>
      </c>
      <c r="G4375">
        <v>8.3499999999999997E-5</v>
      </c>
      <c r="H4375">
        <v>6</v>
      </c>
      <c r="I4375">
        <v>41</v>
      </c>
    </row>
    <row r="4376" spans="1:9" x14ac:dyDescent="0.25">
      <c r="A4376">
        <v>1.272E-4</v>
      </c>
      <c r="B4376">
        <v>3</v>
      </c>
      <c r="C4376">
        <v>60</v>
      </c>
      <c r="G4376">
        <v>8.4499999999999994E-5</v>
      </c>
      <c r="H4376">
        <v>36</v>
      </c>
      <c r="I4376">
        <v>41</v>
      </c>
    </row>
    <row r="4377" spans="1:9" x14ac:dyDescent="0.25">
      <c r="A4377">
        <v>1.2769999999999999E-4</v>
      </c>
      <c r="B4377">
        <v>11</v>
      </c>
      <c r="C4377">
        <v>62</v>
      </c>
      <c r="G4377">
        <v>8.3700000000000002E-5</v>
      </c>
      <c r="H4377">
        <v>9</v>
      </c>
      <c r="I4377">
        <v>41</v>
      </c>
    </row>
    <row r="4378" spans="1:9" x14ac:dyDescent="0.25">
      <c r="A4378" s="1">
        <v>8.42E-5</v>
      </c>
      <c r="B4378">
        <v>10</v>
      </c>
      <c r="C4378">
        <v>62</v>
      </c>
      <c r="G4378">
        <v>8.3700000000000002E-5</v>
      </c>
      <c r="H4378">
        <v>21</v>
      </c>
      <c r="I4378">
        <v>41</v>
      </c>
    </row>
    <row r="4379" spans="1:9" x14ac:dyDescent="0.25">
      <c r="A4379" s="1">
        <v>8.4499999999999994E-5</v>
      </c>
      <c r="B4379">
        <v>42</v>
      </c>
      <c r="C4379">
        <v>61</v>
      </c>
      <c r="G4379">
        <v>8.3399999999999994E-5</v>
      </c>
      <c r="H4379">
        <v>35</v>
      </c>
      <c r="I4379">
        <v>41</v>
      </c>
    </row>
    <row r="4380" spans="1:9" x14ac:dyDescent="0.25">
      <c r="A4380" s="1">
        <v>8.4499999999999994E-5</v>
      </c>
      <c r="B4380">
        <v>48</v>
      </c>
      <c r="C4380">
        <v>61</v>
      </c>
      <c r="G4380">
        <v>8.6100000000000006E-5</v>
      </c>
      <c r="H4380">
        <v>13</v>
      </c>
      <c r="I4380">
        <v>41</v>
      </c>
    </row>
    <row r="4381" spans="1:9" x14ac:dyDescent="0.25">
      <c r="A4381" s="1">
        <v>8.9099999999999997E-5</v>
      </c>
      <c r="B4381">
        <v>2</v>
      </c>
      <c r="C4381">
        <v>60</v>
      </c>
      <c r="G4381">
        <v>8.5799999999999998E-5</v>
      </c>
      <c r="H4381">
        <v>23</v>
      </c>
      <c r="I4381">
        <v>41</v>
      </c>
    </row>
    <row r="4382" spans="1:9" x14ac:dyDescent="0.25">
      <c r="A4382" s="1">
        <v>8.8900000000000006E-5</v>
      </c>
      <c r="B4382">
        <v>9</v>
      </c>
      <c r="C4382">
        <v>56</v>
      </c>
      <c r="G4382">
        <v>8.6899999999999998E-5</v>
      </c>
      <c r="H4382">
        <v>8</v>
      </c>
      <c r="I4382">
        <v>41</v>
      </c>
    </row>
    <row r="4383" spans="1:9" x14ac:dyDescent="0.25">
      <c r="A4383" s="1">
        <v>8.4099999999999998E-5</v>
      </c>
      <c r="B4383">
        <v>30</v>
      </c>
      <c r="C4383">
        <v>56</v>
      </c>
      <c r="G4383">
        <v>8.4400000000000005E-5</v>
      </c>
      <c r="H4383">
        <v>10</v>
      </c>
      <c r="I4383">
        <v>41</v>
      </c>
    </row>
    <row r="4384" spans="1:9" x14ac:dyDescent="0.25">
      <c r="A4384">
        <v>1.142E-4</v>
      </c>
      <c r="B4384">
        <v>20</v>
      </c>
      <c r="C4384">
        <v>56</v>
      </c>
      <c r="G4384">
        <v>8.3800000000000004E-5</v>
      </c>
      <c r="H4384">
        <v>35</v>
      </c>
      <c r="I4384">
        <v>41</v>
      </c>
    </row>
    <row r="4385" spans="1:9" x14ac:dyDescent="0.25">
      <c r="A4385" s="1">
        <v>8.92E-5</v>
      </c>
      <c r="B4385">
        <v>49</v>
      </c>
      <c r="C4385">
        <v>56</v>
      </c>
      <c r="G4385">
        <v>8.5000000000000006E-5</v>
      </c>
      <c r="H4385">
        <v>5</v>
      </c>
      <c r="I4385">
        <v>41</v>
      </c>
    </row>
    <row r="4386" spans="1:9" x14ac:dyDescent="0.25">
      <c r="A4386" s="1">
        <v>8.9300000000000002E-5</v>
      </c>
      <c r="B4386">
        <v>17</v>
      </c>
      <c r="C4386">
        <v>57</v>
      </c>
      <c r="G4386">
        <v>8.3900000000000006E-5</v>
      </c>
      <c r="H4386">
        <v>16</v>
      </c>
      <c r="I4386">
        <v>41</v>
      </c>
    </row>
    <row r="4387" spans="1:9" x14ac:dyDescent="0.25">
      <c r="A4387" s="1">
        <v>8.8200000000000003E-5</v>
      </c>
      <c r="B4387">
        <v>2</v>
      </c>
      <c r="C4387">
        <v>57</v>
      </c>
      <c r="G4387">
        <v>8.4099999999999998E-5</v>
      </c>
      <c r="H4387">
        <v>29</v>
      </c>
      <c r="I4387">
        <v>41</v>
      </c>
    </row>
    <row r="4388" spans="1:9" x14ac:dyDescent="0.25">
      <c r="A4388" s="1">
        <v>8.42E-5</v>
      </c>
      <c r="B4388">
        <v>41</v>
      </c>
      <c r="C4388">
        <v>57</v>
      </c>
      <c r="G4388">
        <v>8.4499999999999994E-5</v>
      </c>
      <c r="H4388">
        <v>4</v>
      </c>
      <c r="I4388">
        <v>41</v>
      </c>
    </row>
    <row r="4389" spans="1:9" x14ac:dyDescent="0.25">
      <c r="A4389" s="1">
        <v>8.4300000000000003E-5</v>
      </c>
      <c r="B4389">
        <v>43</v>
      </c>
      <c r="C4389">
        <v>58</v>
      </c>
      <c r="G4389">
        <v>8.3700000000000002E-5</v>
      </c>
      <c r="H4389">
        <v>40</v>
      </c>
      <c r="I4389">
        <v>41</v>
      </c>
    </row>
    <row r="4390" spans="1:9" x14ac:dyDescent="0.25">
      <c r="A4390" s="1">
        <v>8.3999999999999995E-5</v>
      </c>
      <c r="B4390">
        <v>24</v>
      </c>
      <c r="C4390">
        <v>59</v>
      </c>
      <c r="G4390">
        <v>8.3999999999999995E-5</v>
      </c>
      <c r="H4390">
        <v>7</v>
      </c>
      <c r="I4390">
        <v>41</v>
      </c>
    </row>
    <row r="4391" spans="1:9" x14ac:dyDescent="0.25">
      <c r="A4391" s="1">
        <v>8.3399999999999994E-5</v>
      </c>
      <c r="B4391">
        <v>44</v>
      </c>
      <c r="C4391">
        <v>58</v>
      </c>
      <c r="G4391">
        <v>8.3700000000000002E-5</v>
      </c>
      <c r="H4391">
        <v>7</v>
      </c>
      <c r="I4391">
        <v>41</v>
      </c>
    </row>
    <row r="4392" spans="1:9" x14ac:dyDescent="0.25">
      <c r="A4392" s="1">
        <v>8.3900000000000006E-5</v>
      </c>
      <c r="B4392">
        <v>8</v>
      </c>
      <c r="C4392">
        <v>59</v>
      </c>
      <c r="G4392">
        <v>8.4099999999999998E-5</v>
      </c>
      <c r="H4392">
        <v>1</v>
      </c>
      <c r="I4392">
        <v>41</v>
      </c>
    </row>
    <row r="4393" spans="1:9" x14ac:dyDescent="0.25">
      <c r="A4393">
        <v>1.0620000000000001E-4</v>
      </c>
      <c r="B4393">
        <v>24</v>
      </c>
      <c r="C4393">
        <v>55</v>
      </c>
      <c r="G4393">
        <v>8.6600000000000004E-5</v>
      </c>
      <c r="H4393">
        <v>20</v>
      </c>
      <c r="I4393">
        <v>41</v>
      </c>
    </row>
    <row r="4394" spans="1:9" x14ac:dyDescent="0.25">
      <c r="A4394" s="1">
        <v>8.4800000000000001E-5</v>
      </c>
      <c r="B4394">
        <v>42</v>
      </c>
      <c r="C4394">
        <v>54</v>
      </c>
      <c r="G4394">
        <v>8.6000000000000003E-5</v>
      </c>
      <c r="H4394">
        <v>11</v>
      </c>
      <c r="I4394">
        <v>41</v>
      </c>
    </row>
    <row r="4395" spans="1:9" x14ac:dyDescent="0.25">
      <c r="A4395" s="1">
        <v>8.9499999999999994E-5</v>
      </c>
      <c r="B4395">
        <v>35</v>
      </c>
      <c r="C4395">
        <v>52</v>
      </c>
      <c r="G4395">
        <v>8.4400000000000005E-5</v>
      </c>
      <c r="H4395">
        <v>23</v>
      </c>
      <c r="I4395">
        <v>41</v>
      </c>
    </row>
    <row r="4396" spans="1:9" x14ac:dyDescent="0.25">
      <c r="A4396">
        <v>1.119E-4</v>
      </c>
      <c r="B4396">
        <v>25</v>
      </c>
      <c r="C4396">
        <v>50</v>
      </c>
      <c r="G4396">
        <v>8.8999999999999995E-5</v>
      </c>
      <c r="H4396">
        <v>36</v>
      </c>
      <c r="I4396">
        <v>41</v>
      </c>
    </row>
    <row r="4397" spans="1:9" x14ac:dyDescent="0.25">
      <c r="A4397" s="1">
        <v>8.4800000000000001E-5</v>
      </c>
      <c r="B4397">
        <v>38</v>
      </c>
      <c r="C4397">
        <v>48</v>
      </c>
      <c r="G4397">
        <v>8.3800000000000004E-5</v>
      </c>
      <c r="H4397">
        <v>20</v>
      </c>
      <c r="I4397">
        <v>41</v>
      </c>
    </row>
    <row r="4398" spans="1:9" x14ac:dyDescent="0.25">
      <c r="A4398" s="1">
        <v>9.8900000000000005E-5</v>
      </c>
      <c r="B4398">
        <v>39</v>
      </c>
      <c r="C4398">
        <v>45</v>
      </c>
      <c r="G4398">
        <v>8.3499999999999997E-5</v>
      </c>
      <c r="H4398">
        <v>10</v>
      </c>
      <c r="I4398">
        <v>41</v>
      </c>
    </row>
    <row r="4399" spans="1:9" x14ac:dyDescent="0.25">
      <c r="A4399" s="1">
        <v>8.3499999999999997E-5</v>
      </c>
      <c r="B4399">
        <v>38</v>
      </c>
      <c r="C4399">
        <v>44</v>
      </c>
      <c r="G4399">
        <v>8.3999999999999995E-5</v>
      </c>
      <c r="H4399">
        <v>18</v>
      </c>
      <c r="I4399">
        <v>41</v>
      </c>
    </row>
    <row r="4400" spans="1:9" x14ac:dyDescent="0.25">
      <c r="A4400" s="1">
        <v>8.42E-5</v>
      </c>
      <c r="B4400">
        <v>1</v>
      </c>
      <c r="C4400">
        <v>45</v>
      </c>
      <c r="G4400">
        <v>9.1199999999999994E-5</v>
      </c>
      <c r="H4400">
        <v>11</v>
      </c>
      <c r="I4400">
        <v>41</v>
      </c>
    </row>
    <row r="4401" spans="1:9" x14ac:dyDescent="0.25">
      <c r="A4401" s="1">
        <v>8.6100000000000006E-5</v>
      </c>
      <c r="B4401">
        <v>20</v>
      </c>
      <c r="C4401">
        <v>46</v>
      </c>
      <c r="G4401">
        <v>8.3499999999999997E-5</v>
      </c>
      <c r="H4401">
        <v>23</v>
      </c>
      <c r="I4401">
        <v>41</v>
      </c>
    </row>
    <row r="4402" spans="1:9" x14ac:dyDescent="0.25">
      <c r="A4402" s="1">
        <v>8.8599999999999999E-5</v>
      </c>
      <c r="B4402">
        <v>2</v>
      </c>
      <c r="C4402">
        <v>44</v>
      </c>
      <c r="G4402">
        <v>1.3689999999999999E-4</v>
      </c>
      <c r="H4402">
        <v>19</v>
      </c>
      <c r="I4402">
        <v>41</v>
      </c>
    </row>
    <row r="4403" spans="1:9" x14ac:dyDescent="0.25">
      <c r="A4403" s="1">
        <v>8.4599999999999996E-5</v>
      </c>
      <c r="B4403">
        <v>30</v>
      </c>
      <c r="C4403">
        <v>43</v>
      </c>
      <c r="G4403">
        <v>8.6700000000000007E-5</v>
      </c>
      <c r="H4403">
        <v>26</v>
      </c>
      <c r="I4403">
        <v>41</v>
      </c>
    </row>
    <row r="4404" spans="1:9" x14ac:dyDescent="0.25">
      <c r="A4404" s="1">
        <v>8.9599999999999996E-5</v>
      </c>
      <c r="B4404">
        <v>11</v>
      </c>
      <c r="C4404">
        <v>45</v>
      </c>
      <c r="G4404">
        <v>8.6399999999999999E-5</v>
      </c>
      <c r="H4404">
        <v>23</v>
      </c>
      <c r="I4404">
        <v>41</v>
      </c>
    </row>
    <row r="4405" spans="1:9" x14ac:dyDescent="0.25">
      <c r="A4405" s="1">
        <v>8.3900000000000006E-5</v>
      </c>
      <c r="B4405">
        <v>32</v>
      </c>
      <c r="C4405">
        <v>44</v>
      </c>
      <c r="G4405">
        <v>1.176E-4</v>
      </c>
      <c r="H4405">
        <v>10</v>
      </c>
      <c r="I4405">
        <v>41</v>
      </c>
    </row>
    <row r="4406" spans="1:9" x14ac:dyDescent="0.25">
      <c r="A4406">
        <v>1.177E-4</v>
      </c>
      <c r="B4406">
        <v>4</v>
      </c>
      <c r="C4406">
        <v>42</v>
      </c>
      <c r="G4406">
        <v>8.42E-5</v>
      </c>
      <c r="H4406">
        <v>4</v>
      </c>
      <c r="I4406">
        <v>41</v>
      </c>
    </row>
    <row r="4407" spans="1:9" x14ac:dyDescent="0.25">
      <c r="A4407">
        <v>1.144E-4</v>
      </c>
      <c r="B4407">
        <v>36</v>
      </c>
      <c r="C4407">
        <v>43</v>
      </c>
      <c r="G4407">
        <v>8.5099999999999995E-5</v>
      </c>
      <c r="H4407">
        <v>20</v>
      </c>
      <c r="I4407">
        <v>41</v>
      </c>
    </row>
    <row r="4408" spans="1:9" x14ac:dyDescent="0.25">
      <c r="A4408" s="1">
        <v>8.4400000000000005E-5</v>
      </c>
      <c r="B4408">
        <v>24</v>
      </c>
      <c r="C4408">
        <v>41</v>
      </c>
      <c r="G4408">
        <v>1.929E-4</v>
      </c>
      <c r="H4408">
        <v>35</v>
      </c>
      <c r="I4408">
        <v>41</v>
      </c>
    </row>
    <row r="4409" spans="1:9" x14ac:dyDescent="0.25">
      <c r="A4409" s="1">
        <v>8.3800000000000004E-5</v>
      </c>
      <c r="B4409">
        <v>33</v>
      </c>
      <c r="C4409">
        <v>40</v>
      </c>
      <c r="G4409">
        <v>1.2300000000000001E-4</v>
      </c>
      <c r="H4409">
        <v>39</v>
      </c>
      <c r="I4409">
        <v>42</v>
      </c>
    </row>
    <row r="4410" spans="1:9" x14ac:dyDescent="0.25">
      <c r="A4410" s="1">
        <v>8.8700000000000001E-5</v>
      </c>
      <c r="B4410">
        <v>31</v>
      </c>
      <c r="C4410">
        <v>42</v>
      </c>
      <c r="G4410">
        <v>1.2239999999999999E-4</v>
      </c>
      <c r="H4410">
        <v>22</v>
      </c>
      <c r="I4410">
        <v>42</v>
      </c>
    </row>
    <row r="4411" spans="1:9" x14ac:dyDescent="0.25">
      <c r="A4411" s="1">
        <v>8.5099999999999995E-5</v>
      </c>
      <c r="B4411">
        <v>31</v>
      </c>
      <c r="C4411">
        <v>41</v>
      </c>
      <c r="G4411">
        <v>1.763E-4</v>
      </c>
      <c r="H4411">
        <v>34</v>
      </c>
      <c r="I4411">
        <v>42</v>
      </c>
    </row>
    <row r="4412" spans="1:9" x14ac:dyDescent="0.25">
      <c r="A4412" s="1">
        <v>9.0000000000000006E-5</v>
      </c>
      <c r="B4412">
        <v>6</v>
      </c>
      <c r="C4412">
        <v>40</v>
      </c>
      <c r="G4412">
        <v>1.775E-4</v>
      </c>
      <c r="H4412">
        <v>15</v>
      </c>
      <c r="I4412">
        <v>42</v>
      </c>
    </row>
    <row r="4413" spans="1:9" x14ac:dyDescent="0.25">
      <c r="A4413" s="1">
        <v>8.3999999999999995E-5</v>
      </c>
      <c r="B4413">
        <v>10</v>
      </c>
      <c r="C4413">
        <v>39</v>
      </c>
      <c r="G4413">
        <v>1.7560000000000001E-4</v>
      </c>
      <c r="H4413">
        <v>1</v>
      </c>
      <c r="I4413">
        <v>42</v>
      </c>
    </row>
    <row r="4414" spans="1:9" x14ac:dyDescent="0.25">
      <c r="A4414" s="1">
        <v>8.3800000000000004E-5</v>
      </c>
      <c r="B4414">
        <v>21</v>
      </c>
      <c r="C4414">
        <v>39</v>
      </c>
      <c r="G4414">
        <v>4.1149999999999997E-4</v>
      </c>
      <c r="H4414">
        <v>41</v>
      </c>
      <c r="I4414">
        <v>42</v>
      </c>
    </row>
    <row r="4415" spans="1:9" x14ac:dyDescent="0.25">
      <c r="A4415" s="1">
        <v>8.4599999999999996E-5</v>
      </c>
      <c r="B4415">
        <v>20</v>
      </c>
      <c r="C4415">
        <v>39</v>
      </c>
      <c r="G4415">
        <v>1.316E-4</v>
      </c>
      <c r="H4415">
        <v>10</v>
      </c>
      <c r="I4415">
        <v>42</v>
      </c>
    </row>
    <row r="4416" spans="1:9" x14ac:dyDescent="0.25">
      <c r="A4416" s="1">
        <v>8.8999999999999995E-5</v>
      </c>
      <c r="B4416">
        <v>17</v>
      </c>
      <c r="C4416">
        <v>40</v>
      </c>
      <c r="G4416">
        <v>1.2070000000000001E-4</v>
      </c>
      <c r="H4416">
        <v>12</v>
      </c>
      <c r="I4416">
        <v>42</v>
      </c>
    </row>
    <row r="4417" spans="1:9" x14ac:dyDescent="0.25">
      <c r="A4417">
        <v>1.853E-4</v>
      </c>
      <c r="B4417">
        <v>22</v>
      </c>
      <c r="C4417">
        <v>45</v>
      </c>
      <c r="G4417">
        <v>5.3470000000000004E-4</v>
      </c>
      <c r="H4417">
        <v>39</v>
      </c>
      <c r="I4417">
        <v>42</v>
      </c>
    </row>
    <row r="4418" spans="1:9" x14ac:dyDescent="0.25">
      <c r="A4418">
        <v>1.607E-4</v>
      </c>
      <c r="B4418">
        <v>41</v>
      </c>
      <c r="C4418">
        <v>43</v>
      </c>
      <c r="G4418">
        <v>1.304E-4</v>
      </c>
      <c r="H4418">
        <v>7</v>
      </c>
      <c r="I4418">
        <v>42</v>
      </c>
    </row>
    <row r="4419" spans="1:9" x14ac:dyDescent="0.25">
      <c r="A4419" s="1">
        <v>9.3200000000000002E-5</v>
      </c>
      <c r="B4419">
        <v>17</v>
      </c>
      <c r="C4419">
        <v>43</v>
      </c>
      <c r="G4419">
        <v>1.131E-4</v>
      </c>
      <c r="H4419">
        <v>21</v>
      </c>
      <c r="I4419">
        <v>42</v>
      </c>
    </row>
    <row r="4420" spans="1:9" x14ac:dyDescent="0.25">
      <c r="A4420" s="1">
        <v>9.1799999999999995E-5</v>
      </c>
      <c r="B4420">
        <v>20</v>
      </c>
      <c r="C4420">
        <v>41</v>
      </c>
      <c r="G4420">
        <v>1.0959999999999999E-4</v>
      </c>
      <c r="H4420">
        <v>41</v>
      </c>
      <c r="I4420">
        <v>42</v>
      </c>
    </row>
    <row r="4421" spans="1:9" x14ac:dyDescent="0.25">
      <c r="A4421" s="1">
        <v>8.6299999999999997E-5</v>
      </c>
      <c r="B4421">
        <v>6</v>
      </c>
      <c r="C4421">
        <v>39</v>
      </c>
      <c r="G4421">
        <v>1.707E-4</v>
      </c>
      <c r="H4421">
        <v>21</v>
      </c>
      <c r="I4421">
        <v>42</v>
      </c>
    </row>
    <row r="4422" spans="1:9" x14ac:dyDescent="0.25">
      <c r="A4422">
        <v>3.3169999999999999E-4</v>
      </c>
      <c r="B4422">
        <v>27</v>
      </c>
      <c r="C4422">
        <v>44</v>
      </c>
      <c r="G4422">
        <v>8.5500000000000005E-5</v>
      </c>
      <c r="H4422">
        <v>18</v>
      </c>
      <c r="I4422">
        <v>42</v>
      </c>
    </row>
    <row r="4423" spans="1:9" x14ac:dyDescent="0.25">
      <c r="A4423" s="1">
        <v>8.4900000000000004E-5</v>
      </c>
      <c r="B4423">
        <v>1</v>
      </c>
      <c r="C4423">
        <v>42</v>
      </c>
      <c r="G4423">
        <v>8.42E-5</v>
      </c>
      <c r="H4423">
        <v>36</v>
      </c>
      <c r="I4423">
        <v>42</v>
      </c>
    </row>
    <row r="4424" spans="1:9" x14ac:dyDescent="0.25">
      <c r="A4424" s="1">
        <v>9.0799999999999998E-5</v>
      </c>
      <c r="B4424">
        <v>18</v>
      </c>
      <c r="C4424">
        <v>42</v>
      </c>
      <c r="G4424">
        <v>8.4300000000000003E-5</v>
      </c>
      <c r="H4424">
        <v>8</v>
      </c>
      <c r="I4424">
        <v>42</v>
      </c>
    </row>
    <row r="4425" spans="1:9" x14ac:dyDescent="0.25">
      <c r="A4425" s="1">
        <v>8.3700000000000002E-5</v>
      </c>
      <c r="B4425">
        <v>25</v>
      </c>
      <c r="C4425">
        <v>40</v>
      </c>
      <c r="G4425">
        <v>8.4300000000000003E-5</v>
      </c>
      <c r="H4425">
        <v>4</v>
      </c>
      <c r="I4425">
        <v>42</v>
      </c>
    </row>
    <row r="4426" spans="1:9" x14ac:dyDescent="0.25">
      <c r="A4426" s="1">
        <v>9.8099999999999999E-5</v>
      </c>
      <c r="B4426">
        <v>13</v>
      </c>
      <c r="C4426">
        <v>49</v>
      </c>
      <c r="G4426">
        <v>8.4800000000000001E-5</v>
      </c>
      <c r="H4426">
        <v>34</v>
      </c>
      <c r="I4426">
        <v>42</v>
      </c>
    </row>
    <row r="4427" spans="1:9" x14ac:dyDescent="0.25">
      <c r="A4427" s="1">
        <v>8.7499999999999999E-5</v>
      </c>
      <c r="B4427">
        <v>17</v>
      </c>
      <c r="C4427">
        <v>47</v>
      </c>
      <c r="G4427">
        <v>8.4099999999999998E-5</v>
      </c>
      <c r="H4427">
        <v>32</v>
      </c>
      <c r="I4427">
        <v>42</v>
      </c>
    </row>
    <row r="4428" spans="1:9" x14ac:dyDescent="0.25">
      <c r="A4428" s="1">
        <v>8.4599999999999996E-5</v>
      </c>
      <c r="B4428">
        <v>16</v>
      </c>
      <c r="C4428">
        <v>49</v>
      </c>
      <c r="G4428">
        <v>8.3900000000000006E-5</v>
      </c>
      <c r="H4428">
        <v>38</v>
      </c>
      <c r="I4428">
        <v>42</v>
      </c>
    </row>
    <row r="4429" spans="1:9" x14ac:dyDescent="0.25">
      <c r="A4429" s="1">
        <v>8.4599999999999996E-5</v>
      </c>
      <c r="B4429">
        <v>22</v>
      </c>
      <c r="C4429">
        <v>48</v>
      </c>
      <c r="G4429">
        <v>8.3599999999999999E-5</v>
      </c>
      <c r="H4429">
        <v>18</v>
      </c>
      <c r="I4429">
        <v>42</v>
      </c>
    </row>
    <row r="4430" spans="1:9" x14ac:dyDescent="0.25">
      <c r="A4430" s="1">
        <v>8.4300000000000003E-5</v>
      </c>
      <c r="B4430">
        <v>34</v>
      </c>
      <c r="C4430">
        <v>48</v>
      </c>
      <c r="G4430">
        <v>8.5799999999999998E-5</v>
      </c>
      <c r="H4430">
        <v>33</v>
      </c>
      <c r="I4430">
        <v>42</v>
      </c>
    </row>
    <row r="4431" spans="1:9" x14ac:dyDescent="0.25">
      <c r="A4431" s="1">
        <v>8.42E-5</v>
      </c>
      <c r="B4431">
        <v>25</v>
      </c>
      <c r="C4431">
        <v>49</v>
      </c>
      <c r="G4431">
        <v>8.4699999999999999E-5</v>
      </c>
      <c r="H4431">
        <v>9</v>
      </c>
      <c r="I4431">
        <v>42</v>
      </c>
    </row>
    <row r="4432" spans="1:9" x14ac:dyDescent="0.25">
      <c r="A4432" s="1">
        <v>8.5099999999999995E-5</v>
      </c>
      <c r="B4432">
        <v>37</v>
      </c>
      <c r="C4432">
        <v>53</v>
      </c>
      <c r="G4432">
        <v>8.6100000000000006E-5</v>
      </c>
      <c r="H4432">
        <v>4</v>
      </c>
      <c r="I4432">
        <v>42</v>
      </c>
    </row>
    <row r="4433" spans="1:9" x14ac:dyDescent="0.25">
      <c r="A4433" s="1">
        <v>8.7800000000000006E-5</v>
      </c>
      <c r="B4433">
        <v>34</v>
      </c>
      <c r="C4433">
        <v>53</v>
      </c>
      <c r="G4433">
        <v>8.4400000000000005E-5</v>
      </c>
      <c r="H4433">
        <v>38</v>
      </c>
      <c r="I4433">
        <v>42</v>
      </c>
    </row>
    <row r="4434" spans="1:9" x14ac:dyDescent="0.25">
      <c r="A4434" s="1">
        <v>8.4900000000000004E-5</v>
      </c>
      <c r="B4434">
        <v>18</v>
      </c>
      <c r="C4434">
        <v>52</v>
      </c>
      <c r="G4434">
        <v>9.6899999999999997E-5</v>
      </c>
      <c r="H4434">
        <v>31</v>
      </c>
      <c r="I4434">
        <v>42</v>
      </c>
    </row>
    <row r="4435" spans="1:9" x14ac:dyDescent="0.25">
      <c r="A4435" s="1">
        <v>8.4599999999999996E-5</v>
      </c>
      <c r="B4435">
        <v>17</v>
      </c>
      <c r="C4435">
        <v>51</v>
      </c>
      <c r="G4435">
        <v>8.3499999999999997E-5</v>
      </c>
      <c r="H4435">
        <v>17</v>
      </c>
      <c r="I4435">
        <v>42</v>
      </c>
    </row>
    <row r="4436" spans="1:9" x14ac:dyDescent="0.25">
      <c r="A4436">
        <v>1.2410000000000001E-4</v>
      </c>
      <c r="B4436">
        <v>5</v>
      </c>
      <c r="C4436">
        <v>51</v>
      </c>
      <c r="G4436">
        <v>8.53E-5</v>
      </c>
      <c r="H4436">
        <v>26</v>
      </c>
      <c r="I4436">
        <v>42</v>
      </c>
    </row>
    <row r="4437" spans="1:9" x14ac:dyDescent="0.25">
      <c r="A4437" s="1">
        <v>9.2299999999999994E-5</v>
      </c>
      <c r="B4437">
        <v>7</v>
      </c>
      <c r="C4437">
        <v>57</v>
      </c>
      <c r="G4437">
        <v>8.42E-5</v>
      </c>
      <c r="H4437">
        <v>11</v>
      </c>
      <c r="I4437">
        <v>42</v>
      </c>
    </row>
    <row r="4438" spans="1:9" x14ac:dyDescent="0.25">
      <c r="A4438" s="1">
        <v>9.1899999999999998E-5</v>
      </c>
      <c r="B4438">
        <v>58</v>
      </c>
      <c r="C4438">
        <v>62</v>
      </c>
      <c r="G4438">
        <v>8.3900000000000006E-5</v>
      </c>
      <c r="H4438">
        <v>26</v>
      </c>
      <c r="I4438">
        <v>42</v>
      </c>
    </row>
    <row r="4439" spans="1:9" x14ac:dyDescent="0.25">
      <c r="A4439" s="1">
        <v>9.5500000000000004E-5</v>
      </c>
      <c r="B4439">
        <v>45</v>
      </c>
      <c r="C4439">
        <v>60</v>
      </c>
      <c r="G4439">
        <v>8.3999999999999995E-5</v>
      </c>
      <c r="H4439">
        <v>33</v>
      </c>
      <c r="I4439">
        <v>42</v>
      </c>
    </row>
    <row r="4440" spans="1:9" x14ac:dyDescent="0.25">
      <c r="A4440">
        <v>1.199E-4</v>
      </c>
      <c r="B4440">
        <v>36</v>
      </c>
      <c r="C4440">
        <v>58</v>
      </c>
      <c r="G4440">
        <v>8.3999999999999995E-5</v>
      </c>
      <c r="H4440">
        <v>34</v>
      </c>
      <c r="I4440">
        <v>42</v>
      </c>
    </row>
    <row r="4441" spans="1:9" x14ac:dyDescent="0.25">
      <c r="A4441" s="1">
        <v>8.6100000000000006E-5</v>
      </c>
      <c r="B4441">
        <v>9</v>
      </c>
      <c r="C4441">
        <v>57</v>
      </c>
      <c r="G4441">
        <v>1.17E-4</v>
      </c>
      <c r="H4441">
        <v>37</v>
      </c>
      <c r="I4441">
        <v>42</v>
      </c>
    </row>
    <row r="4442" spans="1:9" x14ac:dyDescent="0.25">
      <c r="A4442" s="1">
        <v>8.3999999999999995E-5</v>
      </c>
      <c r="B4442">
        <v>35</v>
      </c>
      <c r="C4442">
        <v>56</v>
      </c>
      <c r="G4442">
        <v>1.197E-4</v>
      </c>
      <c r="H4442">
        <v>40</v>
      </c>
      <c r="I4442">
        <v>42</v>
      </c>
    </row>
    <row r="4443" spans="1:9" x14ac:dyDescent="0.25">
      <c r="A4443">
        <v>1.5909999999999999E-4</v>
      </c>
      <c r="B4443">
        <v>40</v>
      </c>
      <c r="C4443">
        <v>55</v>
      </c>
      <c r="G4443">
        <v>8.4300000000000003E-5</v>
      </c>
      <c r="H4443">
        <v>17</v>
      </c>
      <c r="I4443">
        <v>42</v>
      </c>
    </row>
    <row r="4444" spans="1:9" x14ac:dyDescent="0.25">
      <c r="A4444" s="1">
        <v>8.8900000000000006E-5</v>
      </c>
      <c r="B4444">
        <v>48</v>
      </c>
      <c r="C4444">
        <v>56</v>
      </c>
      <c r="G4444">
        <v>8.3900000000000006E-5</v>
      </c>
      <c r="H4444">
        <v>16</v>
      </c>
      <c r="I4444">
        <v>42</v>
      </c>
    </row>
    <row r="4445" spans="1:9" x14ac:dyDescent="0.25">
      <c r="A4445">
        <v>1.2449999999999999E-4</v>
      </c>
      <c r="B4445">
        <v>19</v>
      </c>
      <c r="C4445">
        <v>56</v>
      </c>
      <c r="G4445">
        <v>8.3300000000000005E-5</v>
      </c>
      <c r="H4445">
        <v>4</v>
      </c>
      <c r="I4445">
        <v>42</v>
      </c>
    </row>
    <row r="4446" spans="1:9" x14ac:dyDescent="0.25">
      <c r="A4446" s="1">
        <v>8.4800000000000001E-5</v>
      </c>
      <c r="B4446">
        <v>37</v>
      </c>
      <c r="C4446">
        <v>56</v>
      </c>
      <c r="G4446">
        <v>9.3700000000000001E-5</v>
      </c>
      <c r="H4446">
        <v>10</v>
      </c>
      <c r="I4446">
        <v>42</v>
      </c>
    </row>
    <row r="4447" spans="1:9" x14ac:dyDescent="0.25">
      <c r="A4447" s="1">
        <v>8.5099999999999995E-5</v>
      </c>
      <c r="B4447">
        <v>42</v>
      </c>
      <c r="C4447">
        <v>49</v>
      </c>
      <c r="G4447">
        <v>8.5599999999999994E-5</v>
      </c>
      <c r="H4447">
        <v>8</v>
      </c>
      <c r="I4447">
        <v>42</v>
      </c>
    </row>
    <row r="4448" spans="1:9" x14ac:dyDescent="0.25">
      <c r="A4448" s="1">
        <v>8.4499999999999994E-5</v>
      </c>
      <c r="B4448">
        <v>5</v>
      </c>
      <c r="C4448">
        <v>49</v>
      </c>
      <c r="G4448">
        <v>8.3999999999999995E-5</v>
      </c>
      <c r="H4448">
        <v>0</v>
      </c>
      <c r="I4448">
        <v>42</v>
      </c>
    </row>
    <row r="4449" spans="1:9" x14ac:dyDescent="0.25">
      <c r="A4449" s="1">
        <v>8.4300000000000003E-5</v>
      </c>
      <c r="B4449">
        <v>4</v>
      </c>
      <c r="C4449">
        <v>48</v>
      </c>
      <c r="G4449">
        <v>8.4499999999999994E-5</v>
      </c>
      <c r="H4449">
        <v>20</v>
      </c>
      <c r="I4449">
        <v>42</v>
      </c>
    </row>
    <row r="4450" spans="1:9" x14ac:dyDescent="0.25">
      <c r="A4450" s="1">
        <v>8.6000000000000003E-5</v>
      </c>
      <c r="B4450">
        <v>13</v>
      </c>
      <c r="C4450">
        <v>51</v>
      </c>
      <c r="G4450">
        <v>1.177E-4</v>
      </c>
      <c r="H4450">
        <v>4</v>
      </c>
      <c r="I4450">
        <v>42</v>
      </c>
    </row>
    <row r="4451" spans="1:9" x14ac:dyDescent="0.25">
      <c r="A4451" s="1">
        <v>8.7200000000000005E-5</v>
      </c>
      <c r="B4451">
        <v>46</v>
      </c>
      <c r="C4451">
        <v>52</v>
      </c>
      <c r="G4451">
        <v>8.8700000000000001E-5</v>
      </c>
      <c r="H4451">
        <v>31</v>
      </c>
      <c r="I4451">
        <v>42</v>
      </c>
    </row>
    <row r="4452" spans="1:9" x14ac:dyDescent="0.25">
      <c r="A4452" s="1">
        <v>9.7299999999999993E-5</v>
      </c>
      <c r="B4452">
        <v>41</v>
      </c>
      <c r="C4452">
        <v>49</v>
      </c>
      <c r="G4452">
        <v>8.4900000000000004E-5</v>
      </c>
      <c r="H4452">
        <v>1</v>
      </c>
      <c r="I4452">
        <v>42</v>
      </c>
    </row>
    <row r="4453" spans="1:9" x14ac:dyDescent="0.25">
      <c r="A4453" s="1">
        <v>8.3800000000000004E-5</v>
      </c>
      <c r="B4453">
        <v>15</v>
      </c>
      <c r="C4453">
        <v>43</v>
      </c>
      <c r="G4453">
        <v>9.0799999999999998E-5</v>
      </c>
      <c r="H4453">
        <v>18</v>
      </c>
      <c r="I4453">
        <v>42</v>
      </c>
    </row>
    <row r="4454" spans="1:9" x14ac:dyDescent="0.25">
      <c r="A4454" s="1">
        <v>8.42E-5</v>
      </c>
      <c r="B4454">
        <v>39</v>
      </c>
      <c r="C4454">
        <v>41</v>
      </c>
      <c r="G4454">
        <v>9.3900000000000006E-5</v>
      </c>
      <c r="H4454">
        <v>22</v>
      </c>
      <c r="I4454">
        <v>42</v>
      </c>
    </row>
    <row r="4455" spans="1:9" x14ac:dyDescent="0.25">
      <c r="A4455" s="1">
        <v>8.4099999999999998E-5</v>
      </c>
      <c r="B4455">
        <v>2</v>
      </c>
      <c r="C4455">
        <v>41</v>
      </c>
      <c r="G4455">
        <v>8.3800000000000004E-5</v>
      </c>
      <c r="H4455">
        <v>25</v>
      </c>
      <c r="I4455">
        <v>42</v>
      </c>
    </row>
    <row r="4456" spans="1:9" x14ac:dyDescent="0.25">
      <c r="A4456" s="1">
        <v>8.3800000000000004E-5</v>
      </c>
      <c r="B4456">
        <v>18</v>
      </c>
      <c r="C4456">
        <v>40</v>
      </c>
      <c r="G4456">
        <v>8.3399999999999994E-5</v>
      </c>
      <c r="H4456">
        <v>16</v>
      </c>
      <c r="I4456">
        <v>42</v>
      </c>
    </row>
    <row r="4457" spans="1:9" x14ac:dyDescent="0.25">
      <c r="A4457">
        <v>1.0230000000000001E-4</v>
      </c>
      <c r="B4457">
        <v>17</v>
      </c>
      <c r="C4457">
        <v>39</v>
      </c>
      <c r="G4457">
        <v>1.651E-4</v>
      </c>
      <c r="H4457">
        <v>39</v>
      </c>
      <c r="I4457">
        <v>42</v>
      </c>
    </row>
    <row r="4458" spans="1:9" x14ac:dyDescent="0.25">
      <c r="A4458" s="1">
        <v>9.6899999999999997E-5</v>
      </c>
      <c r="B4458">
        <v>24</v>
      </c>
      <c r="C4458">
        <v>43</v>
      </c>
      <c r="G4458">
        <v>8.3300000000000005E-5</v>
      </c>
      <c r="H4458">
        <v>35</v>
      </c>
      <c r="I4458">
        <v>42</v>
      </c>
    </row>
    <row r="4459" spans="1:9" x14ac:dyDescent="0.25">
      <c r="A4459" s="1">
        <v>8.3999999999999995E-5</v>
      </c>
      <c r="B4459">
        <v>19</v>
      </c>
      <c r="C4459">
        <v>41</v>
      </c>
      <c r="G4459">
        <v>8.3200000000000003E-5</v>
      </c>
      <c r="H4459">
        <v>35</v>
      </c>
      <c r="I4459">
        <v>42</v>
      </c>
    </row>
    <row r="4460" spans="1:9" x14ac:dyDescent="0.25">
      <c r="A4460" s="1">
        <v>8.42E-5</v>
      </c>
      <c r="B4460">
        <v>11</v>
      </c>
      <c r="C4460">
        <v>40</v>
      </c>
      <c r="G4460">
        <v>8.3700000000000002E-5</v>
      </c>
      <c r="H4460">
        <v>11</v>
      </c>
      <c r="I4460">
        <v>42</v>
      </c>
    </row>
    <row r="4461" spans="1:9" x14ac:dyDescent="0.25">
      <c r="A4461" s="1">
        <v>8.5000000000000006E-5</v>
      </c>
      <c r="B4461">
        <v>18</v>
      </c>
      <c r="C4461">
        <v>41</v>
      </c>
      <c r="G4461">
        <v>8.3999999999999995E-5</v>
      </c>
      <c r="H4461">
        <v>41</v>
      </c>
      <c r="I4461">
        <v>42</v>
      </c>
    </row>
    <row r="4462" spans="1:9" x14ac:dyDescent="0.25">
      <c r="A4462" s="1">
        <v>8.5900000000000001E-5</v>
      </c>
      <c r="B4462">
        <v>42</v>
      </c>
      <c r="C4462">
        <v>44</v>
      </c>
      <c r="G4462">
        <v>8.4300000000000003E-5</v>
      </c>
      <c r="H4462">
        <v>29</v>
      </c>
      <c r="I4462">
        <v>42</v>
      </c>
    </row>
    <row r="4463" spans="1:9" x14ac:dyDescent="0.25">
      <c r="A4463" s="1">
        <v>8.3599999999999999E-5</v>
      </c>
      <c r="B4463">
        <v>13</v>
      </c>
      <c r="C4463">
        <v>41</v>
      </c>
      <c r="G4463">
        <v>8.3700000000000002E-5</v>
      </c>
      <c r="H4463">
        <v>7</v>
      </c>
      <c r="I4463">
        <v>42</v>
      </c>
    </row>
    <row r="4464" spans="1:9" x14ac:dyDescent="0.25">
      <c r="A4464" s="1">
        <v>8.3900000000000006E-5</v>
      </c>
      <c r="B4464">
        <v>17</v>
      </c>
      <c r="C4464">
        <v>40</v>
      </c>
      <c r="G4464">
        <v>9.1199999999999994E-5</v>
      </c>
      <c r="H4464">
        <v>19</v>
      </c>
      <c r="I4464">
        <v>42</v>
      </c>
    </row>
    <row r="4465" spans="1:9" x14ac:dyDescent="0.25">
      <c r="A4465" s="1">
        <v>8.3800000000000004E-5</v>
      </c>
      <c r="B4465">
        <v>25</v>
      </c>
      <c r="C4465">
        <v>39</v>
      </c>
      <c r="G4465">
        <v>8.4099999999999998E-5</v>
      </c>
      <c r="H4465">
        <v>14</v>
      </c>
      <c r="I4465">
        <v>42</v>
      </c>
    </row>
    <row r="4466" spans="1:9" x14ac:dyDescent="0.25">
      <c r="A4466" s="1">
        <v>8.3999999999999995E-5</v>
      </c>
      <c r="B4466">
        <v>15</v>
      </c>
      <c r="C4466">
        <v>41</v>
      </c>
      <c r="G4466">
        <v>8.3999999999999995E-5</v>
      </c>
      <c r="H4466">
        <v>29</v>
      </c>
      <c r="I4466">
        <v>42</v>
      </c>
    </row>
    <row r="4467" spans="1:9" x14ac:dyDescent="0.25">
      <c r="A4467" s="1">
        <v>8.4499999999999994E-5</v>
      </c>
      <c r="B4467">
        <v>26</v>
      </c>
      <c r="C4467">
        <v>40</v>
      </c>
      <c r="G4467">
        <v>8.3999999999999995E-5</v>
      </c>
      <c r="H4467">
        <v>11</v>
      </c>
      <c r="I4467">
        <v>42</v>
      </c>
    </row>
    <row r="4468" spans="1:9" x14ac:dyDescent="0.25">
      <c r="A4468" s="1">
        <v>8.4300000000000003E-5</v>
      </c>
      <c r="B4468">
        <v>38</v>
      </c>
      <c r="C4468">
        <v>39</v>
      </c>
      <c r="G4468">
        <v>1.752E-4</v>
      </c>
      <c r="H4468">
        <v>21</v>
      </c>
      <c r="I4468">
        <v>42</v>
      </c>
    </row>
    <row r="4469" spans="1:9" x14ac:dyDescent="0.25">
      <c r="A4469" s="1">
        <v>8.4499999999999994E-5</v>
      </c>
      <c r="B4469">
        <v>23</v>
      </c>
      <c r="C4469">
        <v>37</v>
      </c>
      <c r="G4469">
        <v>8.3599999999999999E-5</v>
      </c>
      <c r="H4469">
        <v>35</v>
      </c>
      <c r="I4469">
        <v>42</v>
      </c>
    </row>
    <row r="4470" spans="1:9" x14ac:dyDescent="0.25">
      <c r="A4470" s="1">
        <v>9.1600000000000004E-5</v>
      </c>
      <c r="B4470">
        <v>14</v>
      </c>
      <c r="C4470">
        <v>34</v>
      </c>
      <c r="G4470">
        <v>8.4499999999999994E-5</v>
      </c>
      <c r="H4470">
        <v>17</v>
      </c>
      <c r="I4470">
        <v>42</v>
      </c>
    </row>
    <row r="4471" spans="1:9" x14ac:dyDescent="0.25">
      <c r="A4471">
        <v>1.741E-4</v>
      </c>
      <c r="B4471">
        <v>0</v>
      </c>
      <c r="C4471">
        <v>35</v>
      </c>
      <c r="G4471">
        <v>8.4099999999999998E-5</v>
      </c>
      <c r="H4471">
        <v>0</v>
      </c>
      <c r="I4471">
        <v>42</v>
      </c>
    </row>
    <row r="4472" spans="1:9" x14ac:dyDescent="0.25">
      <c r="A4472" s="1">
        <v>8.4800000000000001E-5</v>
      </c>
      <c r="B4472">
        <v>29</v>
      </c>
      <c r="C4472">
        <v>34</v>
      </c>
      <c r="G4472">
        <v>8.4099999999999998E-5</v>
      </c>
      <c r="H4472">
        <v>11</v>
      </c>
      <c r="I4472">
        <v>42</v>
      </c>
    </row>
    <row r="4473" spans="1:9" x14ac:dyDescent="0.25">
      <c r="A4473" s="1">
        <v>8.4599999999999996E-5</v>
      </c>
      <c r="B4473">
        <v>21</v>
      </c>
      <c r="C4473">
        <v>34</v>
      </c>
      <c r="G4473">
        <v>8.4400000000000005E-5</v>
      </c>
      <c r="H4473">
        <v>17</v>
      </c>
      <c r="I4473">
        <v>42</v>
      </c>
    </row>
    <row r="4474" spans="1:9" x14ac:dyDescent="0.25">
      <c r="A4474" s="1">
        <v>8.3999999999999995E-5</v>
      </c>
      <c r="B4474">
        <v>33</v>
      </c>
      <c r="C4474">
        <v>37</v>
      </c>
      <c r="G4474">
        <v>8.5199999999999997E-5</v>
      </c>
      <c r="H4474">
        <v>41</v>
      </c>
      <c r="I4474">
        <v>42</v>
      </c>
    </row>
    <row r="4475" spans="1:9" x14ac:dyDescent="0.25">
      <c r="A4475" s="1">
        <v>8.3800000000000004E-5</v>
      </c>
      <c r="B4475">
        <v>28</v>
      </c>
      <c r="C4475">
        <v>36</v>
      </c>
      <c r="G4475">
        <v>8.4099999999999998E-5</v>
      </c>
      <c r="H4475">
        <v>12</v>
      </c>
      <c r="I4475">
        <v>42</v>
      </c>
    </row>
    <row r="4476" spans="1:9" x14ac:dyDescent="0.25">
      <c r="A4476" s="1">
        <v>8.3900000000000006E-5</v>
      </c>
      <c r="B4476">
        <v>7</v>
      </c>
      <c r="C4476">
        <v>36</v>
      </c>
      <c r="G4476">
        <v>8.5400000000000002E-5</v>
      </c>
      <c r="H4476">
        <v>24</v>
      </c>
      <c r="I4476">
        <v>42</v>
      </c>
    </row>
    <row r="4477" spans="1:9" x14ac:dyDescent="0.25">
      <c r="A4477" s="1">
        <v>8.3499999999999997E-5</v>
      </c>
      <c r="B4477">
        <v>32</v>
      </c>
      <c r="C4477">
        <v>35</v>
      </c>
      <c r="G4477">
        <v>8.5000000000000006E-5</v>
      </c>
      <c r="H4477">
        <v>6</v>
      </c>
      <c r="I4477">
        <v>42</v>
      </c>
    </row>
    <row r="4478" spans="1:9" x14ac:dyDescent="0.25">
      <c r="A4478" s="1">
        <v>8.4099999999999998E-5</v>
      </c>
      <c r="B4478">
        <v>29</v>
      </c>
      <c r="C4478">
        <v>34</v>
      </c>
      <c r="G4478">
        <v>8.7000000000000001E-5</v>
      </c>
      <c r="H4478">
        <v>37</v>
      </c>
      <c r="I4478">
        <v>42</v>
      </c>
    </row>
    <row r="4479" spans="1:9" x14ac:dyDescent="0.25">
      <c r="A4479" s="1">
        <v>8.3599999999999999E-5</v>
      </c>
      <c r="B4479">
        <v>22</v>
      </c>
      <c r="C4479">
        <v>34</v>
      </c>
      <c r="G4479">
        <v>1.383E-4</v>
      </c>
      <c r="H4479">
        <v>24</v>
      </c>
      <c r="I4479">
        <v>42</v>
      </c>
    </row>
    <row r="4480" spans="1:9" x14ac:dyDescent="0.25">
      <c r="A4480" s="1">
        <v>9.1000000000000003E-5</v>
      </c>
      <c r="B4480">
        <v>1</v>
      </c>
      <c r="C4480">
        <v>35</v>
      </c>
      <c r="G4480">
        <v>1.216E-4</v>
      </c>
      <c r="H4480">
        <v>11</v>
      </c>
      <c r="I4480">
        <v>42</v>
      </c>
    </row>
    <row r="4481" spans="1:9" x14ac:dyDescent="0.25">
      <c r="A4481" s="1">
        <v>9.4599999999999996E-5</v>
      </c>
      <c r="B4481">
        <v>3</v>
      </c>
      <c r="C4481">
        <v>36</v>
      </c>
      <c r="G4481">
        <v>8.6199999999999995E-5</v>
      </c>
      <c r="H4481">
        <v>10</v>
      </c>
      <c r="I4481">
        <v>42</v>
      </c>
    </row>
    <row r="4482" spans="1:9" x14ac:dyDescent="0.25">
      <c r="A4482" s="1">
        <v>8.8900000000000006E-5</v>
      </c>
      <c r="B4482">
        <v>1</v>
      </c>
      <c r="C4482">
        <v>38</v>
      </c>
      <c r="G4482">
        <v>8.42E-5</v>
      </c>
      <c r="H4482">
        <v>39</v>
      </c>
      <c r="I4482">
        <v>42</v>
      </c>
    </row>
    <row r="4483" spans="1:9" x14ac:dyDescent="0.25">
      <c r="A4483" s="1">
        <v>8.4300000000000003E-5</v>
      </c>
      <c r="B4483">
        <v>11</v>
      </c>
      <c r="C4483">
        <v>34</v>
      </c>
      <c r="G4483">
        <v>8.4800000000000001E-5</v>
      </c>
      <c r="H4483">
        <v>30</v>
      </c>
      <c r="I4483">
        <v>42</v>
      </c>
    </row>
    <row r="4484" spans="1:9" x14ac:dyDescent="0.25">
      <c r="A4484" s="1">
        <v>8.3900000000000006E-5</v>
      </c>
      <c r="B4484">
        <v>7</v>
      </c>
      <c r="C4484">
        <v>35</v>
      </c>
      <c r="G4484">
        <v>8.6500000000000002E-5</v>
      </c>
      <c r="H4484">
        <v>29</v>
      </c>
      <c r="I4484">
        <v>42</v>
      </c>
    </row>
    <row r="4485" spans="1:9" x14ac:dyDescent="0.25">
      <c r="A4485" s="1">
        <v>8.5599999999999994E-5</v>
      </c>
      <c r="B4485">
        <v>9</v>
      </c>
      <c r="C4485">
        <v>34</v>
      </c>
      <c r="G4485">
        <v>8.8200000000000003E-5</v>
      </c>
      <c r="H4485">
        <v>18</v>
      </c>
      <c r="I4485">
        <v>42</v>
      </c>
    </row>
    <row r="4486" spans="1:9" x14ac:dyDescent="0.25">
      <c r="A4486" s="1">
        <v>8.53E-5</v>
      </c>
      <c r="B4486">
        <v>32</v>
      </c>
      <c r="C4486">
        <v>34</v>
      </c>
      <c r="G4486">
        <v>1.5440000000000001E-4</v>
      </c>
      <c r="H4486">
        <v>1</v>
      </c>
      <c r="I4486">
        <v>42</v>
      </c>
    </row>
    <row r="4487" spans="1:9" x14ac:dyDescent="0.25">
      <c r="A4487" s="1">
        <v>8.4300000000000003E-5</v>
      </c>
      <c r="B4487">
        <v>17</v>
      </c>
      <c r="C4487">
        <v>34</v>
      </c>
      <c r="G4487">
        <v>8.5400000000000002E-5</v>
      </c>
      <c r="H4487">
        <v>37</v>
      </c>
      <c r="I4487">
        <v>42</v>
      </c>
    </row>
    <row r="4488" spans="1:9" x14ac:dyDescent="0.25">
      <c r="A4488" s="1">
        <v>8.3700000000000002E-5</v>
      </c>
      <c r="B4488">
        <v>35</v>
      </c>
      <c r="C4488">
        <v>36</v>
      </c>
      <c r="G4488">
        <v>1.7679999999999999E-4</v>
      </c>
      <c r="H4488">
        <v>22</v>
      </c>
      <c r="I4488">
        <v>43</v>
      </c>
    </row>
    <row r="4489" spans="1:9" x14ac:dyDescent="0.25">
      <c r="A4489">
        <v>1.3420000000000001E-4</v>
      </c>
      <c r="B4489">
        <v>27</v>
      </c>
      <c r="C4489">
        <v>33</v>
      </c>
      <c r="G4489">
        <v>8.9499999999999994E-5</v>
      </c>
      <c r="H4489">
        <v>32</v>
      </c>
      <c r="I4489">
        <v>43</v>
      </c>
    </row>
    <row r="4490" spans="1:9" x14ac:dyDescent="0.25">
      <c r="A4490" s="1">
        <v>8.4300000000000003E-5</v>
      </c>
      <c r="B4490">
        <v>0</v>
      </c>
      <c r="C4490">
        <v>33</v>
      </c>
      <c r="G4490">
        <v>1.7430000000000001E-4</v>
      </c>
      <c r="H4490">
        <v>12</v>
      </c>
      <c r="I4490">
        <v>43</v>
      </c>
    </row>
    <row r="4491" spans="1:9" x14ac:dyDescent="0.25">
      <c r="A4491" s="1">
        <v>8.3700000000000002E-5</v>
      </c>
      <c r="B4491">
        <v>3</v>
      </c>
      <c r="C4491">
        <v>35</v>
      </c>
      <c r="G4491">
        <v>6.0210000000000005E-4</v>
      </c>
      <c r="H4491">
        <v>4</v>
      </c>
      <c r="I4491">
        <v>43</v>
      </c>
    </row>
    <row r="4492" spans="1:9" x14ac:dyDescent="0.25">
      <c r="A4492" s="1">
        <v>8.3399999999999994E-5</v>
      </c>
      <c r="B4492">
        <v>36</v>
      </c>
      <c r="C4492">
        <v>40</v>
      </c>
      <c r="G4492">
        <v>1.136E-4</v>
      </c>
      <c r="H4492">
        <v>31</v>
      </c>
      <c r="I4492">
        <v>43</v>
      </c>
    </row>
    <row r="4493" spans="1:9" x14ac:dyDescent="0.25">
      <c r="A4493">
        <v>2.5609999999999999E-4</v>
      </c>
      <c r="B4493">
        <v>31</v>
      </c>
      <c r="C4493">
        <v>39</v>
      </c>
      <c r="G4493">
        <v>1.3229999999999999E-4</v>
      </c>
      <c r="H4493">
        <v>1</v>
      </c>
      <c r="I4493">
        <v>43</v>
      </c>
    </row>
    <row r="4494" spans="1:9" x14ac:dyDescent="0.25">
      <c r="A4494" s="1">
        <v>8.7000000000000001E-5</v>
      </c>
      <c r="B4494">
        <v>2</v>
      </c>
      <c r="C4494">
        <v>39</v>
      </c>
      <c r="G4494">
        <v>1.7009999999999999E-4</v>
      </c>
      <c r="H4494">
        <v>18</v>
      </c>
      <c r="I4494">
        <v>43</v>
      </c>
    </row>
    <row r="4495" spans="1:9" x14ac:dyDescent="0.25">
      <c r="A4495" s="1">
        <v>9.2100000000000003E-5</v>
      </c>
      <c r="B4495">
        <v>8</v>
      </c>
      <c r="C4495">
        <v>31</v>
      </c>
      <c r="G4495">
        <v>8.42E-5</v>
      </c>
      <c r="H4495">
        <v>4</v>
      </c>
      <c r="I4495">
        <v>43</v>
      </c>
    </row>
    <row r="4496" spans="1:9" x14ac:dyDescent="0.25">
      <c r="A4496" s="1">
        <v>8.3499999999999997E-5</v>
      </c>
      <c r="B4496">
        <v>23</v>
      </c>
      <c r="C4496">
        <v>30</v>
      </c>
      <c r="G4496">
        <v>8.42E-5</v>
      </c>
      <c r="H4496">
        <v>17</v>
      </c>
      <c r="I4496">
        <v>43</v>
      </c>
    </row>
    <row r="4497" spans="1:9" x14ac:dyDescent="0.25">
      <c r="A4497" s="1">
        <v>9.1100000000000005E-5</v>
      </c>
      <c r="B4497">
        <v>17</v>
      </c>
      <c r="C4497">
        <v>29</v>
      </c>
      <c r="G4497">
        <v>8.5799999999999998E-5</v>
      </c>
      <c r="H4497">
        <v>19</v>
      </c>
      <c r="I4497">
        <v>43</v>
      </c>
    </row>
    <row r="4498" spans="1:9" x14ac:dyDescent="0.25">
      <c r="A4498" s="1">
        <v>8.9800000000000001E-5</v>
      </c>
      <c r="B4498">
        <v>12</v>
      </c>
      <c r="C4498">
        <v>29</v>
      </c>
      <c r="G4498">
        <v>8.3700000000000002E-5</v>
      </c>
      <c r="H4498">
        <v>7</v>
      </c>
      <c r="I4498">
        <v>43</v>
      </c>
    </row>
    <row r="4499" spans="1:9" x14ac:dyDescent="0.25">
      <c r="A4499" s="1">
        <v>8.6500000000000002E-5</v>
      </c>
      <c r="B4499">
        <v>16</v>
      </c>
      <c r="C4499">
        <v>35</v>
      </c>
      <c r="G4499">
        <v>8.3800000000000004E-5</v>
      </c>
      <c r="H4499">
        <v>41</v>
      </c>
      <c r="I4499">
        <v>43</v>
      </c>
    </row>
    <row r="4500" spans="1:9" x14ac:dyDescent="0.25">
      <c r="A4500" s="1">
        <v>8.5099999999999995E-5</v>
      </c>
      <c r="B4500">
        <v>20</v>
      </c>
      <c r="C4500">
        <v>36</v>
      </c>
      <c r="G4500">
        <v>8.3499999999999997E-5</v>
      </c>
      <c r="H4500">
        <v>17</v>
      </c>
      <c r="I4500">
        <v>43</v>
      </c>
    </row>
    <row r="4501" spans="1:9" x14ac:dyDescent="0.25">
      <c r="A4501" s="1">
        <v>8.4099999999999998E-5</v>
      </c>
      <c r="B4501">
        <v>11</v>
      </c>
      <c r="C4501">
        <v>36</v>
      </c>
      <c r="G4501">
        <v>1.175E-4</v>
      </c>
      <c r="H4501">
        <v>35</v>
      </c>
      <c r="I4501">
        <v>43</v>
      </c>
    </row>
    <row r="4502" spans="1:9" x14ac:dyDescent="0.25">
      <c r="A4502" s="1">
        <v>8.4499999999999994E-5</v>
      </c>
      <c r="B4502">
        <v>18</v>
      </c>
      <c r="C4502">
        <v>37</v>
      </c>
      <c r="G4502">
        <v>8.3599999999999999E-5</v>
      </c>
      <c r="H4502">
        <v>18</v>
      </c>
      <c r="I4502">
        <v>43</v>
      </c>
    </row>
    <row r="4503" spans="1:9" x14ac:dyDescent="0.25">
      <c r="A4503" s="1">
        <v>8.4699999999999999E-5</v>
      </c>
      <c r="B4503">
        <v>2</v>
      </c>
      <c r="C4503">
        <v>36</v>
      </c>
      <c r="G4503">
        <v>8.42E-5</v>
      </c>
      <c r="H4503">
        <v>30</v>
      </c>
      <c r="I4503">
        <v>43</v>
      </c>
    </row>
    <row r="4504" spans="1:9" x14ac:dyDescent="0.25">
      <c r="A4504" s="1">
        <v>9.0400000000000002E-5</v>
      </c>
      <c r="B4504">
        <v>35</v>
      </c>
      <c r="C4504">
        <v>39</v>
      </c>
      <c r="G4504">
        <v>8.6799999999999996E-5</v>
      </c>
      <c r="H4504">
        <v>8</v>
      </c>
      <c r="I4504">
        <v>43</v>
      </c>
    </row>
    <row r="4505" spans="1:9" x14ac:dyDescent="0.25">
      <c r="A4505" s="1">
        <v>8.3999999999999995E-5</v>
      </c>
      <c r="B4505">
        <v>40</v>
      </c>
      <c r="C4505">
        <v>41</v>
      </c>
      <c r="G4505">
        <v>1.065E-4</v>
      </c>
      <c r="H4505">
        <v>42</v>
      </c>
      <c r="I4505">
        <v>43</v>
      </c>
    </row>
    <row r="4506" spans="1:9" x14ac:dyDescent="0.25">
      <c r="A4506" s="1">
        <v>8.3800000000000004E-5</v>
      </c>
      <c r="B4506">
        <v>20</v>
      </c>
      <c r="C4506">
        <v>40</v>
      </c>
      <c r="G4506">
        <v>8.9400000000000005E-5</v>
      </c>
      <c r="H4506">
        <v>15</v>
      </c>
      <c r="I4506">
        <v>43</v>
      </c>
    </row>
    <row r="4507" spans="1:9" x14ac:dyDescent="0.25">
      <c r="A4507">
        <v>2.1450000000000001E-4</v>
      </c>
      <c r="B4507">
        <v>9</v>
      </c>
      <c r="C4507">
        <v>40</v>
      </c>
      <c r="G4507">
        <v>8.3900000000000006E-5</v>
      </c>
      <c r="H4507">
        <v>7</v>
      </c>
      <c r="I4507">
        <v>43</v>
      </c>
    </row>
    <row r="4508" spans="1:9" x14ac:dyDescent="0.25">
      <c r="A4508" s="1">
        <v>8.3499999999999997E-5</v>
      </c>
      <c r="B4508">
        <v>33</v>
      </c>
      <c r="C4508">
        <v>39</v>
      </c>
      <c r="G4508">
        <v>9.4500000000000007E-5</v>
      </c>
      <c r="H4508">
        <v>10</v>
      </c>
      <c r="I4508">
        <v>43</v>
      </c>
    </row>
    <row r="4509" spans="1:9" x14ac:dyDescent="0.25">
      <c r="A4509" s="1">
        <v>8.3399999999999994E-5</v>
      </c>
      <c r="B4509">
        <v>22</v>
      </c>
      <c r="C4509">
        <v>38</v>
      </c>
      <c r="G4509">
        <v>8.2700000000000004E-5</v>
      </c>
      <c r="H4509">
        <v>12</v>
      </c>
      <c r="I4509">
        <v>43</v>
      </c>
    </row>
    <row r="4510" spans="1:9" x14ac:dyDescent="0.25">
      <c r="A4510" s="1">
        <v>8.3300000000000005E-5</v>
      </c>
      <c r="B4510">
        <v>3</v>
      </c>
      <c r="C4510">
        <v>36</v>
      </c>
      <c r="G4510">
        <v>8.3300000000000005E-5</v>
      </c>
      <c r="H4510">
        <v>41</v>
      </c>
      <c r="I4510">
        <v>43</v>
      </c>
    </row>
    <row r="4511" spans="1:9" x14ac:dyDescent="0.25">
      <c r="A4511" s="1">
        <v>8.9099999999999997E-5</v>
      </c>
      <c r="B4511">
        <v>0</v>
      </c>
      <c r="C4511">
        <v>35</v>
      </c>
      <c r="G4511">
        <v>9.1799999999999995E-5</v>
      </c>
      <c r="H4511">
        <v>23</v>
      </c>
      <c r="I4511">
        <v>43</v>
      </c>
    </row>
    <row r="4512" spans="1:9" x14ac:dyDescent="0.25">
      <c r="A4512" s="1">
        <v>8.5500000000000005E-5</v>
      </c>
      <c r="B4512">
        <v>31</v>
      </c>
      <c r="C4512">
        <v>35</v>
      </c>
      <c r="G4512">
        <v>8.3999999999999995E-5</v>
      </c>
      <c r="H4512">
        <v>40</v>
      </c>
      <c r="I4512">
        <v>43</v>
      </c>
    </row>
    <row r="4513" spans="1:9" x14ac:dyDescent="0.25">
      <c r="A4513" s="1">
        <v>8.3599999999999999E-5</v>
      </c>
      <c r="B4513">
        <v>14</v>
      </c>
      <c r="C4513">
        <v>33</v>
      </c>
      <c r="G4513">
        <v>8.5699999999999996E-5</v>
      </c>
      <c r="H4513">
        <v>7</v>
      </c>
      <c r="I4513">
        <v>43</v>
      </c>
    </row>
    <row r="4514" spans="1:9" x14ac:dyDescent="0.25">
      <c r="A4514" s="1">
        <v>8.5699999999999996E-5</v>
      </c>
      <c r="B4514">
        <v>29</v>
      </c>
      <c r="C4514">
        <v>35</v>
      </c>
      <c r="G4514">
        <v>8.42E-5</v>
      </c>
      <c r="H4514">
        <v>22</v>
      </c>
      <c r="I4514">
        <v>43</v>
      </c>
    </row>
    <row r="4515" spans="1:9" x14ac:dyDescent="0.25">
      <c r="A4515" s="1">
        <v>8.5199999999999997E-5</v>
      </c>
      <c r="B4515">
        <v>31</v>
      </c>
      <c r="C4515">
        <v>34</v>
      </c>
      <c r="G4515">
        <v>1.2980000000000001E-4</v>
      </c>
      <c r="H4515">
        <v>26</v>
      </c>
      <c r="I4515">
        <v>43</v>
      </c>
    </row>
    <row r="4516" spans="1:9" x14ac:dyDescent="0.25">
      <c r="A4516" s="1">
        <v>8.4099999999999998E-5</v>
      </c>
      <c r="B4516">
        <v>23</v>
      </c>
      <c r="C4516">
        <v>34</v>
      </c>
      <c r="G4516">
        <v>8.6799999999999996E-5</v>
      </c>
      <c r="H4516">
        <v>20</v>
      </c>
      <c r="I4516">
        <v>43</v>
      </c>
    </row>
    <row r="4517" spans="1:9" x14ac:dyDescent="0.25">
      <c r="A4517" s="1">
        <v>8.3800000000000004E-5</v>
      </c>
      <c r="B4517">
        <v>13</v>
      </c>
      <c r="C4517">
        <v>33</v>
      </c>
      <c r="G4517">
        <v>8.5599999999999994E-5</v>
      </c>
      <c r="H4517">
        <v>41</v>
      </c>
      <c r="I4517">
        <v>43</v>
      </c>
    </row>
    <row r="4518" spans="1:9" x14ac:dyDescent="0.25">
      <c r="A4518">
        <v>1.041E-4</v>
      </c>
      <c r="B4518">
        <v>9</v>
      </c>
      <c r="C4518">
        <v>34</v>
      </c>
      <c r="G4518">
        <v>1.1569999999999999E-4</v>
      </c>
      <c r="H4518">
        <v>35</v>
      </c>
      <c r="I4518">
        <v>43</v>
      </c>
    </row>
    <row r="4519" spans="1:9" x14ac:dyDescent="0.25">
      <c r="A4519" s="1">
        <v>9.4500000000000007E-5</v>
      </c>
      <c r="B4519">
        <v>24</v>
      </c>
      <c r="C4519">
        <v>33</v>
      </c>
      <c r="G4519">
        <v>8.4599999999999996E-5</v>
      </c>
      <c r="H4519">
        <v>30</v>
      </c>
      <c r="I4519">
        <v>43</v>
      </c>
    </row>
    <row r="4520" spans="1:9" x14ac:dyDescent="0.25">
      <c r="A4520" s="1">
        <v>8.5099999999999995E-5</v>
      </c>
      <c r="B4520">
        <v>17</v>
      </c>
      <c r="C4520">
        <v>34</v>
      </c>
      <c r="G4520">
        <v>1.144E-4</v>
      </c>
      <c r="H4520">
        <v>36</v>
      </c>
      <c r="I4520">
        <v>43</v>
      </c>
    </row>
    <row r="4521" spans="1:9" x14ac:dyDescent="0.25">
      <c r="A4521" s="1">
        <v>8.3700000000000002E-5</v>
      </c>
      <c r="B4521">
        <v>30</v>
      </c>
      <c r="C4521">
        <v>36</v>
      </c>
      <c r="G4521">
        <v>1.607E-4</v>
      </c>
      <c r="H4521">
        <v>41</v>
      </c>
      <c r="I4521">
        <v>43</v>
      </c>
    </row>
    <row r="4522" spans="1:9" x14ac:dyDescent="0.25">
      <c r="A4522" s="1">
        <v>8.9099999999999997E-5</v>
      </c>
      <c r="B4522">
        <v>25</v>
      </c>
      <c r="C4522">
        <v>35</v>
      </c>
      <c r="G4522">
        <v>9.3200000000000002E-5</v>
      </c>
      <c r="H4522">
        <v>17</v>
      </c>
      <c r="I4522">
        <v>43</v>
      </c>
    </row>
    <row r="4523" spans="1:9" x14ac:dyDescent="0.25">
      <c r="A4523" s="1">
        <v>8.53E-5</v>
      </c>
      <c r="B4523">
        <v>27</v>
      </c>
      <c r="C4523">
        <v>36</v>
      </c>
      <c r="G4523">
        <v>8.3800000000000004E-5</v>
      </c>
      <c r="H4523">
        <v>15</v>
      </c>
      <c r="I4523">
        <v>43</v>
      </c>
    </row>
    <row r="4524" spans="1:9" x14ac:dyDescent="0.25">
      <c r="A4524" s="1">
        <v>8.4099999999999998E-5</v>
      </c>
      <c r="B4524">
        <v>23</v>
      </c>
      <c r="C4524">
        <v>36</v>
      </c>
      <c r="G4524">
        <v>9.6899999999999997E-5</v>
      </c>
      <c r="H4524">
        <v>24</v>
      </c>
      <c r="I4524">
        <v>43</v>
      </c>
    </row>
    <row r="4525" spans="1:9" x14ac:dyDescent="0.25">
      <c r="A4525" s="1">
        <v>8.3999999999999995E-5</v>
      </c>
      <c r="B4525">
        <v>11</v>
      </c>
      <c r="C4525">
        <v>34</v>
      </c>
      <c r="G4525">
        <v>8.7200000000000005E-5</v>
      </c>
      <c r="H4525">
        <v>3</v>
      </c>
      <c r="I4525">
        <v>43</v>
      </c>
    </row>
    <row r="4526" spans="1:9" x14ac:dyDescent="0.25">
      <c r="A4526" s="1">
        <v>9.09E-5</v>
      </c>
      <c r="B4526">
        <v>16</v>
      </c>
      <c r="C4526">
        <v>33</v>
      </c>
      <c r="G4526">
        <v>8.3999999999999995E-5</v>
      </c>
      <c r="H4526">
        <v>18</v>
      </c>
      <c r="I4526">
        <v>43</v>
      </c>
    </row>
    <row r="4527" spans="1:9" x14ac:dyDescent="0.25">
      <c r="A4527">
        <v>2.0819999999999999E-4</v>
      </c>
      <c r="B4527">
        <v>28</v>
      </c>
      <c r="C4527">
        <v>34</v>
      </c>
      <c r="G4527">
        <v>8.5699999999999996E-5</v>
      </c>
      <c r="H4527">
        <v>3</v>
      </c>
      <c r="I4527">
        <v>43</v>
      </c>
    </row>
    <row r="4528" spans="1:9" x14ac:dyDescent="0.25">
      <c r="A4528" s="1">
        <v>8.3800000000000004E-5</v>
      </c>
      <c r="B4528">
        <v>2</v>
      </c>
      <c r="C4528">
        <v>32</v>
      </c>
      <c r="G4528">
        <v>8.3599999999999999E-5</v>
      </c>
      <c r="H4528">
        <v>31</v>
      </c>
      <c r="I4528">
        <v>43</v>
      </c>
    </row>
    <row r="4529" spans="1:9" x14ac:dyDescent="0.25">
      <c r="A4529" s="1">
        <v>8.3200000000000003E-5</v>
      </c>
      <c r="B4529">
        <v>24</v>
      </c>
      <c r="C4529">
        <v>31</v>
      </c>
      <c r="G4529">
        <v>8.4400000000000005E-5</v>
      </c>
      <c r="H4529">
        <v>34</v>
      </c>
      <c r="I4529">
        <v>43</v>
      </c>
    </row>
    <row r="4530" spans="1:9" x14ac:dyDescent="0.25">
      <c r="A4530" s="1">
        <v>9.6500000000000001E-5</v>
      </c>
      <c r="B4530">
        <v>25</v>
      </c>
      <c r="C4530">
        <v>38</v>
      </c>
      <c r="G4530">
        <v>8.8200000000000003E-5</v>
      </c>
      <c r="H4530">
        <v>29</v>
      </c>
      <c r="I4530">
        <v>43</v>
      </c>
    </row>
    <row r="4531" spans="1:9" x14ac:dyDescent="0.25">
      <c r="A4531" s="1">
        <v>8.5900000000000001E-5</v>
      </c>
      <c r="B4531">
        <v>5</v>
      </c>
      <c r="C4531">
        <v>37</v>
      </c>
      <c r="G4531">
        <v>8.4499999999999994E-5</v>
      </c>
      <c r="H4531">
        <v>20</v>
      </c>
      <c r="I4531">
        <v>43</v>
      </c>
    </row>
    <row r="4532" spans="1:9" x14ac:dyDescent="0.25">
      <c r="A4532" s="1">
        <v>8.9699999999999998E-5</v>
      </c>
      <c r="B4532">
        <v>10</v>
      </c>
      <c r="C4532">
        <v>36</v>
      </c>
      <c r="G4532">
        <v>8.42E-5</v>
      </c>
      <c r="H4532">
        <v>22</v>
      </c>
      <c r="I4532">
        <v>43</v>
      </c>
    </row>
    <row r="4533" spans="1:9" x14ac:dyDescent="0.25">
      <c r="A4533" s="1">
        <v>8.3800000000000004E-5</v>
      </c>
      <c r="B4533">
        <v>17</v>
      </c>
      <c r="C4533">
        <v>39</v>
      </c>
      <c r="G4533">
        <v>8.4099999999999998E-5</v>
      </c>
      <c r="H4533">
        <v>13</v>
      </c>
      <c r="I4533">
        <v>43</v>
      </c>
    </row>
    <row r="4534" spans="1:9" x14ac:dyDescent="0.25">
      <c r="A4534" s="1">
        <v>8.6100000000000006E-5</v>
      </c>
      <c r="B4534">
        <v>6</v>
      </c>
      <c r="C4534">
        <v>38</v>
      </c>
      <c r="G4534">
        <v>1.181E-4</v>
      </c>
      <c r="H4534">
        <v>7</v>
      </c>
      <c r="I4534">
        <v>43</v>
      </c>
    </row>
    <row r="4535" spans="1:9" x14ac:dyDescent="0.25">
      <c r="A4535" s="1">
        <v>8.3599999999999999E-5</v>
      </c>
      <c r="B4535">
        <v>21</v>
      </c>
      <c r="C4535">
        <v>38</v>
      </c>
      <c r="G4535">
        <v>8.3499999999999997E-5</v>
      </c>
      <c r="H4535">
        <v>11</v>
      </c>
      <c r="I4535">
        <v>43</v>
      </c>
    </row>
    <row r="4536" spans="1:9" x14ac:dyDescent="0.25">
      <c r="A4536" s="1">
        <v>8.5199999999999997E-5</v>
      </c>
      <c r="B4536">
        <v>31</v>
      </c>
      <c r="C4536">
        <v>39</v>
      </c>
      <c r="G4536">
        <v>1.5679999999999999E-4</v>
      </c>
      <c r="H4536">
        <v>3</v>
      </c>
      <c r="I4536">
        <v>43</v>
      </c>
    </row>
    <row r="4537" spans="1:9" x14ac:dyDescent="0.25">
      <c r="A4537" s="1">
        <v>8.5900000000000001E-5</v>
      </c>
      <c r="B4537">
        <v>20</v>
      </c>
      <c r="C4537">
        <v>33</v>
      </c>
      <c r="G4537">
        <v>9.2E-5</v>
      </c>
      <c r="H4537">
        <v>29</v>
      </c>
      <c r="I4537">
        <v>43</v>
      </c>
    </row>
    <row r="4538" spans="1:9" x14ac:dyDescent="0.25">
      <c r="A4538">
        <v>1.1340000000000001E-4</v>
      </c>
      <c r="B4538">
        <v>15</v>
      </c>
      <c r="C4538">
        <v>35</v>
      </c>
      <c r="G4538">
        <v>8.4599999999999996E-5</v>
      </c>
      <c r="H4538">
        <v>12</v>
      </c>
      <c r="I4538">
        <v>43</v>
      </c>
    </row>
    <row r="4539" spans="1:9" x14ac:dyDescent="0.25">
      <c r="A4539" s="1">
        <v>8.4599999999999996E-5</v>
      </c>
      <c r="B4539">
        <v>26</v>
      </c>
      <c r="C4539">
        <v>32</v>
      </c>
      <c r="G4539">
        <v>8.3700000000000002E-5</v>
      </c>
      <c r="H4539">
        <v>36</v>
      </c>
      <c r="I4539">
        <v>43</v>
      </c>
    </row>
    <row r="4540" spans="1:9" x14ac:dyDescent="0.25">
      <c r="A4540" s="1">
        <v>8.9300000000000002E-5</v>
      </c>
      <c r="B4540">
        <v>25</v>
      </c>
      <c r="C4540">
        <v>31</v>
      </c>
      <c r="G4540">
        <v>9.7200000000000004E-5</v>
      </c>
      <c r="H4540">
        <v>30</v>
      </c>
      <c r="I4540">
        <v>43</v>
      </c>
    </row>
    <row r="4541" spans="1:9" x14ac:dyDescent="0.25">
      <c r="A4541" s="1">
        <v>8.4599999999999996E-5</v>
      </c>
      <c r="B4541">
        <v>6</v>
      </c>
      <c r="C4541">
        <v>30</v>
      </c>
      <c r="G4541">
        <v>9.1199999999999994E-5</v>
      </c>
      <c r="H4541">
        <v>0</v>
      </c>
      <c r="I4541">
        <v>43</v>
      </c>
    </row>
    <row r="4542" spans="1:9" x14ac:dyDescent="0.25">
      <c r="A4542" s="1">
        <v>8.7200000000000005E-5</v>
      </c>
      <c r="B4542">
        <v>2</v>
      </c>
      <c r="C4542">
        <v>30</v>
      </c>
      <c r="G4542">
        <v>8.4699999999999999E-5</v>
      </c>
      <c r="H4542">
        <v>11</v>
      </c>
      <c r="I4542">
        <v>43</v>
      </c>
    </row>
    <row r="4543" spans="1:9" x14ac:dyDescent="0.25">
      <c r="A4543">
        <v>1.064E-4</v>
      </c>
      <c r="B4543">
        <v>21</v>
      </c>
      <c r="C4543">
        <v>29</v>
      </c>
      <c r="G4543">
        <v>8.3999999999999995E-5</v>
      </c>
      <c r="H4543">
        <v>28</v>
      </c>
      <c r="I4543">
        <v>43</v>
      </c>
    </row>
    <row r="4544" spans="1:9" x14ac:dyDescent="0.25">
      <c r="A4544">
        <v>1.2430000000000001E-4</v>
      </c>
      <c r="B4544">
        <v>1</v>
      </c>
      <c r="C4544">
        <v>29</v>
      </c>
      <c r="G4544">
        <v>8.4099999999999998E-5</v>
      </c>
      <c r="H4544">
        <v>2</v>
      </c>
      <c r="I4544">
        <v>43</v>
      </c>
    </row>
    <row r="4545" spans="1:9" x14ac:dyDescent="0.25">
      <c r="A4545">
        <v>1.3559999999999999E-4</v>
      </c>
      <c r="B4545">
        <v>9</v>
      </c>
      <c r="C4545">
        <v>28</v>
      </c>
      <c r="G4545">
        <v>1.0280000000000001E-4</v>
      </c>
      <c r="H4545">
        <v>22</v>
      </c>
      <c r="I4545">
        <v>43</v>
      </c>
    </row>
    <row r="4546" spans="1:9" x14ac:dyDescent="0.25">
      <c r="A4546" s="1">
        <v>8.7299999999999994E-5</v>
      </c>
      <c r="B4546">
        <v>11</v>
      </c>
      <c r="C4546">
        <v>27</v>
      </c>
      <c r="G4546">
        <v>1.983E-4</v>
      </c>
      <c r="H4546">
        <v>9</v>
      </c>
      <c r="I4546">
        <v>43</v>
      </c>
    </row>
    <row r="4547" spans="1:9" x14ac:dyDescent="0.25">
      <c r="A4547">
        <v>1.108E-4</v>
      </c>
      <c r="B4547">
        <v>17</v>
      </c>
      <c r="C4547">
        <v>32</v>
      </c>
      <c r="G4547">
        <v>8.5699999999999996E-5</v>
      </c>
      <c r="H4547">
        <v>32</v>
      </c>
      <c r="I4547">
        <v>43</v>
      </c>
    </row>
    <row r="4548" spans="1:9" x14ac:dyDescent="0.25">
      <c r="A4548" s="1">
        <v>8.6700000000000007E-5</v>
      </c>
      <c r="B4548">
        <v>26</v>
      </c>
      <c r="C4548">
        <v>36</v>
      </c>
      <c r="G4548">
        <v>8.3800000000000004E-5</v>
      </c>
      <c r="H4548">
        <v>15</v>
      </c>
      <c r="I4548">
        <v>43</v>
      </c>
    </row>
    <row r="4549" spans="1:9" x14ac:dyDescent="0.25">
      <c r="A4549" s="1">
        <v>8.5099999999999995E-5</v>
      </c>
      <c r="B4549">
        <v>8</v>
      </c>
      <c r="C4549">
        <v>38</v>
      </c>
      <c r="G4549">
        <v>8.3999999999999995E-5</v>
      </c>
      <c r="H4549">
        <v>2</v>
      </c>
      <c r="I4549">
        <v>43</v>
      </c>
    </row>
    <row r="4550" spans="1:9" x14ac:dyDescent="0.25">
      <c r="A4550" s="1">
        <v>8.4599999999999996E-5</v>
      </c>
      <c r="B4550">
        <v>36</v>
      </c>
      <c r="C4550">
        <v>39</v>
      </c>
      <c r="G4550">
        <v>8.4400000000000005E-5</v>
      </c>
      <c r="H4550">
        <v>0</v>
      </c>
      <c r="I4550">
        <v>43</v>
      </c>
    </row>
    <row r="4551" spans="1:9" x14ac:dyDescent="0.25">
      <c r="A4551">
        <v>1.282E-4</v>
      </c>
      <c r="B4551">
        <v>23</v>
      </c>
      <c r="C4551">
        <v>40</v>
      </c>
      <c r="G4551">
        <v>8.4300000000000003E-5</v>
      </c>
      <c r="H4551">
        <v>24</v>
      </c>
      <c r="I4551">
        <v>43</v>
      </c>
    </row>
    <row r="4552" spans="1:9" x14ac:dyDescent="0.25">
      <c r="A4552" s="1">
        <v>8.8800000000000004E-5</v>
      </c>
      <c r="B4552">
        <v>8</v>
      </c>
      <c r="C4552">
        <v>39</v>
      </c>
      <c r="G4552">
        <v>8.3399999999999994E-5</v>
      </c>
      <c r="H4552">
        <v>19</v>
      </c>
      <c r="I4552">
        <v>43</v>
      </c>
    </row>
    <row r="4553" spans="1:9" x14ac:dyDescent="0.25">
      <c r="A4553">
        <v>1.03E-4</v>
      </c>
      <c r="B4553">
        <v>23</v>
      </c>
      <c r="C4553">
        <v>45</v>
      </c>
      <c r="G4553">
        <v>8.5599999999999994E-5</v>
      </c>
      <c r="H4553">
        <v>28</v>
      </c>
      <c r="I4553">
        <v>43</v>
      </c>
    </row>
    <row r="4554" spans="1:9" x14ac:dyDescent="0.25">
      <c r="A4554" s="1">
        <v>9.3900000000000006E-5</v>
      </c>
      <c r="B4554">
        <v>22</v>
      </c>
      <c r="C4554">
        <v>42</v>
      </c>
      <c r="G4554">
        <v>8.9800000000000001E-5</v>
      </c>
      <c r="H4554">
        <v>22</v>
      </c>
      <c r="I4554">
        <v>43</v>
      </c>
    </row>
    <row r="4555" spans="1:9" x14ac:dyDescent="0.25">
      <c r="A4555" s="1">
        <v>8.4800000000000001E-5</v>
      </c>
      <c r="B4555">
        <v>6</v>
      </c>
      <c r="C4555">
        <v>39</v>
      </c>
      <c r="G4555">
        <v>8.3700000000000002E-5</v>
      </c>
      <c r="H4555">
        <v>18</v>
      </c>
      <c r="I4555">
        <v>43</v>
      </c>
    </row>
    <row r="4556" spans="1:9" x14ac:dyDescent="0.25">
      <c r="A4556" s="1">
        <v>9.4400000000000004E-5</v>
      </c>
      <c r="B4556">
        <v>20</v>
      </c>
      <c r="C4556">
        <v>37</v>
      </c>
      <c r="G4556">
        <v>1.984E-4</v>
      </c>
      <c r="H4556">
        <v>38</v>
      </c>
      <c r="I4556">
        <v>43</v>
      </c>
    </row>
    <row r="4557" spans="1:9" x14ac:dyDescent="0.25">
      <c r="A4557" s="1">
        <v>8.3800000000000004E-5</v>
      </c>
      <c r="B4557">
        <v>9</v>
      </c>
      <c r="C4557">
        <v>37</v>
      </c>
      <c r="G4557">
        <v>8.4499999999999994E-5</v>
      </c>
      <c r="H4557">
        <v>20</v>
      </c>
      <c r="I4557">
        <v>43</v>
      </c>
    </row>
    <row r="4558" spans="1:9" x14ac:dyDescent="0.25">
      <c r="A4558" s="1">
        <v>8.4300000000000003E-5</v>
      </c>
      <c r="B4558">
        <v>7</v>
      </c>
      <c r="C4558">
        <v>33</v>
      </c>
      <c r="G4558">
        <v>1.1900000000000001E-4</v>
      </c>
      <c r="H4558">
        <v>23</v>
      </c>
      <c r="I4558">
        <v>43</v>
      </c>
    </row>
    <row r="4559" spans="1:9" x14ac:dyDescent="0.25">
      <c r="A4559" s="1">
        <v>8.5599999999999994E-5</v>
      </c>
      <c r="B4559">
        <v>2</v>
      </c>
      <c r="C4559">
        <v>32</v>
      </c>
      <c r="G4559">
        <v>1.2889999999999999E-4</v>
      </c>
      <c r="H4559">
        <v>25</v>
      </c>
      <c r="I4559">
        <v>43</v>
      </c>
    </row>
    <row r="4560" spans="1:9" x14ac:dyDescent="0.25">
      <c r="A4560" s="1">
        <v>8.3700000000000002E-5</v>
      </c>
      <c r="B4560">
        <v>14</v>
      </c>
      <c r="C4560">
        <v>29</v>
      </c>
      <c r="G4560">
        <v>8.4699999999999999E-5</v>
      </c>
      <c r="H4560">
        <v>4</v>
      </c>
      <c r="I4560">
        <v>43</v>
      </c>
    </row>
    <row r="4561" spans="1:9" x14ac:dyDescent="0.25">
      <c r="A4561" s="1">
        <v>8.3700000000000002E-5</v>
      </c>
      <c r="B4561">
        <v>1</v>
      </c>
      <c r="C4561">
        <v>28</v>
      </c>
      <c r="G4561">
        <v>8.3999999999999995E-5</v>
      </c>
      <c r="H4561">
        <v>4</v>
      </c>
      <c r="I4561">
        <v>43</v>
      </c>
    </row>
    <row r="4562" spans="1:9" x14ac:dyDescent="0.25">
      <c r="A4562" s="1">
        <v>8.3800000000000004E-5</v>
      </c>
      <c r="B4562">
        <v>14</v>
      </c>
      <c r="C4562">
        <v>26</v>
      </c>
      <c r="G4562">
        <v>8.5099999999999995E-5</v>
      </c>
      <c r="H4562">
        <v>15</v>
      </c>
      <c r="I4562">
        <v>43</v>
      </c>
    </row>
    <row r="4563" spans="1:9" x14ac:dyDescent="0.25">
      <c r="A4563" s="1">
        <v>9.2800000000000006E-5</v>
      </c>
      <c r="B4563">
        <v>20</v>
      </c>
      <c r="C4563">
        <v>27</v>
      </c>
      <c r="G4563">
        <v>1.209E-4</v>
      </c>
      <c r="H4563">
        <v>16</v>
      </c>
      <c r="I4563">
        <v>43</v>
      </c>
    </row>
    <row r="4564" spans="1:9" x14ac:dyDescent="0.25">
      <c r="A4564" s="1">
        <v>8.5699999999999996E-5</v>
      </c>
      <c r="B4564">
        <v>18</v>
      </c>
      <c r="C4564">
        <v>27</v>
      </c>
      <c r="G4564">
        <v>8.9300000000000002E-5</v>
      </c>
      <c r="H4564">
        <v>23</v>
      </c>
      <c r="I4564">
        <v>43</v>
      </c>
    </row>
    <row r="4565" spans="1:9" x14ac:dyDescent="0.25">
      <c r="A4565" s="1">
        <v>8.5400000000000002E-5</v>
      </c>
      <c r="B4565">
        <v>17</v>
      </c>
      <c r="C4565">
        <v>27</v>
      </c>
      <c r="G4565">
        <v>8.6100000000000006E-5</v>
      </c>
      <c r="H4565">
        <v>16</v>
      </c>
      <c r="I4565">
        <v>43</v>
      </c>
    </row>
    <row r="4566" spans="1:9" x14ac:dyDescent="0.25">
      <c r="A4566" s="1">
        <v>8.3900000000000006E-5</v>
      </c>
      <c r="B4566">
        <v>5</v>
      </c>
      <c r="C4566">
        <v>21</v>
      </c>
      <c r="G4566">
        <v>8.5599999999999994E-5</v>
      </c>
      <c r="H4566">
        <v>29</v>
      </c>
      <c r="I4566">
        <v>43</v>
      </c>
    </row>
    <row r="4567" spans="1:9" x14ac:dyDescent="0.25">
      <c r="A4567" s="1">
        <v>8.3700000000000002E-5</v>
      </c>
      <c r="B4567">
        <v>1</v>
      </c>
      <c r="C4567">
        <v>19</v>
      </c>
      <c r="G4567">
        <v>8.3800000000000004E-5</v>
      </c>
      <c r="H4567">
        <v>8</v>
      </c>
      <c r="I4567">
        <v>43</v>
      </c>
    </row>
    <row r="4568" spans="1:9" x14ac:dyDescent="0.25">
      <c r="A4568" s="1">
        <v>8.3900000000000006E-5</v>
      </c>
      <c r="B4568">
        <v>7</v>
      </c>
      <c r="C4568">
        <v>11</v>
      </c>
      <c r="G4568">
        <v>9.2700000000000004E-5</v>
      </c>
      <c r="H4568">
        <v>27</v>
      </c>
      <c r="I4568">
        <v>43</v>
      </c>
    </row>
    <row r="4569" spans="1:9" x14ac:dyDescent="0.25">
      <c r="A4569" s="1">
        <v>8.4400000000000005E-5</v>
      </c>
      <c r="B4569">
        <v>8</v>
      </c>
      <c r="C4569">
        <v>10</v>
      </c>
      <c r="G4569">
        <v>8.3599999999999999E-5</v>
      </c>
      <c r="H4569">
        <v>7</v>
      </c>
      <c r="I4569">
        <v>43</v>
      </c>
    </row>
    <row r="4570" spans="1:9" x14ac:dyDescent="0.25">
      <c r="A4570" s="1">
        <v>8.3800000000000004E-5</v>
      </c>
      <c r="B4570">
        <v>4</v>
      </c>
      <c r="C4570">
        <v>10</v>
      </c>
      <c r="G4570">
        <v>8.4400000000000005E-5</v>
      </c>
      <c r="H4570">
        <v>16</v>
      </c>
      <c r="I4570">
        <v>43</v>
      </c>
    </row>
    <row r="4571" spans="1:9" x14ac:dyDescent="0.25">
      <c r="A4571" s="1">
        <v>8.4900000000000004E-5</v>
      </c>
      <c r="B4571">
        <v>11</v>
      </c>
      <c r="C4571">
        <v>13</v>
      </c>
      <c r="G4571">
        <v>8.3900000000000006E-5</v>
      </c>
      <c r="H4571">
        <v>10</v>
      </c>
      <c r="I4571">
        <v>43</v>
      </c>
    </row>
    <row r="4572" spans="1:9" x14ac:dyDescent="0.25">
      <c r="A4572" s="1">
        <v>8.3999999999999995E-5</v>
      </c>
      <c r="B4572">
        <v>2</v>
      </c>
      <c r="C4572">
        <v>9</v>
      </c>
      <c r="G4572">
        <v>8.4099999999999998E-5</v>
      </c>
      <c r="H4572">
        <v>22</v>
      </c>
      <c r="I4572">
        <v>43</v>
      </c>
    </row>
    <row r="4573" spans="1:9" x14ac:dyDescent="0.25">
      <c r="A4573" s="1">
        <v>8.3800000000000004E-5</v>
      </c>
      <c r="B4573">
        <v>0</v>
      </c>
      <c r="C4573">
        <v>4</v>
      </c>
      <c r="G4573">
        <v>1.1290000000000001E-4</v>
      </c>
      <c r="H4573">
        <v>42</v>
      </c>
      <c r="I4573">
        <v>43</v>
      </c>
    </row>
    <row r="4574" spans="1:9" x14ac:dyDescent="0.25">
      <c r="A4574" s="1">
        <v>8.3999999999999995E-5</v>
      </c>
      <c r="B4574">
        <v>2</v>
      </c>
      <c r="C4574">
        <v>4</v>
      </c>
      <c r="G4574">
        <v>1.7100000000000001E-4</v>
      </c>
      <c r="H4574">
        <v>1</v>
      </c>
      <c r="I4574">
        <v>44</v>
      </c>
    </row>
    <row r="4575" spans="1:9" x14ac:dyDescent="0.25">
      <c r="A4575" s="1">
        <v>8.42E-5</v>
      </c>
      <c r="B4575">
        <v>3</v>
      </c>
      <c r="C4575">
        <v>5</v>
      </c>
      <c r="G4575">
        <v>9.2100000000000003E-5</v>
      </c>
      <c r="H4575">
        <v>16</v>
      </c>
      <c r="I4575">
        <v>44</v>
      </c>
    </row>
    <row r="4576" spans="1:9" x14ac:dyDescent="0.25">
      <c r="A4576">
        <v>1.159E-4</v>
      </c>
      <c r="B4576">
        <v>0</v>
      </c>
      <c r="C4576">
        <v>3</v>
      </c>
      <c r="G4576">
        <v>1.7019999999999999E-4</v>
      </c>
      <c r="H4576">
        <v>3</v>
      </c>
      <c r="I4576">
        <v>44</v>
      </c>
    </row>
    <row r="4577" spans="1:9" x14ac:dyDescent="0.25">
      <c r="A4577">
        <v>1.2679999999999999E-4</v>
      </c>
      <c r="B4577">
        <v>1</v>
      </c>
      <c r="C4577">
        <v>6</v>
      </c>
      <c r="G4577">
        <v>8.3499999999999997E-5</v>
      </c>
      <c r="H4577">
        <v>29</v>
      </c>
      <c r="I4577">
        <v>44</v>
      </c>
    </row>
    <row r="4578" spans="1:9" x14ac:dyDescent="0.25">
      <c r="A4578" s="1">
        <v>8.3800000000000004E-5</v>
      </c>
      <c r="B4578">
        <v>0</v>
      </c>
      <c r="C4578">
        <v>5</v>
      </c>
      <c r="G4578">
        <v>8.3800000000000004E-5</v>
      </c>
      <c r="H4578">
        <v>9</v>
      </c>
      <c r="I4578">
        <v>44</v>
      </c>
    </row>
    <row r="4579" spans="1:9" x14ac:dyDescent="0.25">
      <c r="A4579" s="1">
        <v>8.3800000000000004E-5</v>
      </c>
      <c r="B4579">
        <v>0</v>
      </c>
      <c r="C4579">
        <v>4</v>
      </c>
      <c r="G4579">
        <v>8.3900000000000006E-5</v>
      </c>
      <c r="H4579">
        <v>3</v>
      </c>
      <c r="I4579">
        <v>44</v>
      </c>
    </row>
    <row r="4580" spans="1:9" x14ac:dyDescent="0.25">
      <c r="A4580" s="1">
        <v>8.4099999999999998E-5</v>
      </c>
      <c r="B4580">
        <v>0</v>
      </c>
      <c r="C4580">
        <v>5</v>
      </c>
      <c r="G4580">
        <v>8.3599999999999999E-5</v>
      </c>
      <c r="H4580">
        <v>16</v>
      </c>
      <c r="I4580">
        <v>44</v>
      </c>
    </row>
    <row r="4581" spans="1:9" x14ac:dyDescent="0.25">
      <c r="A4581" s="1">
        <v>8.8499999999999996E-5</v>
      </c>
      <c r="B4581">
        <v>4</v>
      </c>
      <c r="C4581">
        <v>5</v>
      </c>
      <c r="G4581">
        <v>2.1770000000000001E-4</v>
      </c>
      <c r="H4581">
        <v>41</v>
      </c>
      <c r="I4581">
        <v>44</v>
      </c>
    </row>
    <row r="4582" spans="1:9" x14ac:dyDescent="0.25">
      <c r="A4582" s="1">
        <v>8.5099999999999995E-5</v>
      </c>
      <c r="B4582">
        <v>1</v>
      </c>
      <c r="C4582">
        <v>3</v>
      </c>
      <c r="G4582">
        <v>9.3300000000000005E-5</v>
      </c>
      <c r="H4582">
        <v>4</v>
      </c>
      <c r="I4582">
        <v>44</v>
      </c>
    </row>
    <row r="4583" spans="1:9" x14ac:dyDescent="0.25">
      <c r="A4583" s="1">
        <v>2.7500000000000001E-5</v>
      </c>
      <c r="B4583">
        <v>0</v>
      </c>
      <c r="C4583">
        <v>0</v>
      </c>
      <c r="G4583">
        <v>8.3700000000000002E-5</v>
      </c>
      <c r="H4583">
        <v>40</v>
      </c>
      <c r="I4583">
        <v>44</v>
      </c>
    </row>
    <row r="4584" spans="1:9" x14ac:dyDescent="0.25">
      <c r="A4584" s="1">
        <v>2.48E-5</v>
      </c>
      <c r="B4584">
        <v>0</v>
      </c>
      <c r="C4584">
        <v>0</v>
      </c>
      <c r="G4584">
        <v>1.2120000000000001E-4</v>
      </c>
      <c r="H4584">
        <v>19</v>
      </c>
      <c r="I4584">
        <v>44</v>
      </c>
    </row>
    <row r="4585" spans="1:9" x14ac:dyDescent="0.25">
      <c r="A4585" s="1">
        <v>8.3999999999999995E-5</v>
      </c>
      <c r="B4585">
        <v>0</v>
      </c>
      <c r="C4585">
        <v>2</v>
      </c>
      <c r="G4585">
        <v>1.024E-4</v>
      </c>
      <c r="H4585">
        <v>6</v>
      </c>
      <c r="I4585">
        <v>44</v>
      </c>
    </row>
    <row r="4586" spans="1:9" x14ac:dyDescent="0.25">
      <c r="A4586" s="1">
        <v>8.4300000000000003E-5</v>
      </c>
      <c r="B4586">
        <v>2</v>
      </c>
      <c r="C4586">
        <v>4</v>
      </c>
      <c r="G4586">
        <v>8.3900000000000006E-5</v>
      </c>
      <c r="H4586">
        <v>16</v>
      </c>
      <c r="I4586">
        <v>44</v>
      </c>
    </row>
    <row r="4587" spans="1:9" x14ac:dyDescent="0.25">
      <c r="A4587" s="1">
        <v>9.3900000000000006E-5</v>
      </c>
      <c r="B4587">
        <v>2</v>
      </c>
      <c r="C4587">
        <v>4</v>
      </c>
      <c r="G4587">
        <v>8.6000000000000003E-5</v>
      </c>
      <c r="H4587">
        <v>33</v>
      </c>
      <c r="I4587">
        <v>44</v>
      </c>
    </row>
    <row r="4588" spans="1:9" x14ac:dyDescent="0.25">
      <c r="A4588" s="1">
        <v>8.4099999999999998E-5</v>
      </c>
      <c r="B4588">
        <v>0</v>
      </c>
      <c r="C4588">
        <v>2</v>
      </c>
      <c r="G4588">
        <v>1.8230000000000001E-4</v>
      </c>
      <c r="H4588">
        <v>14</v>
      </c>
      <c r="I4588">
        <v>44</v>
      </c>
    </row>
    <row r="4589" spans="1:9" x14ac:dyDescent="0.25">
      <c r="A4589" s="1">
        <v>8.3700000000000002E-5</v>
      </c>
      <c r="B4589">
        <v>0</v>
      </c>
      <c r="C4589">
        <v>1</v>
      </c>
      <c r="G4589">
        <v>9.3900000000000006E-5</v>
      </c>
      <c r="H4589">
        <v>27</v>
      </c>
      <c r="I4589">
        <v>44</v>
      </c>
    </row>
    <row r="4590" spans="1:9" x14ac:dyDescent="0.25">
      <c r="A4590" s="1">
        <v>2.4700000000000001E-5</v>
      </c>
      <c r="B4590">
        <v>0</v>
      </c>
      <c r="C4590">
        <v>0</v>
      </c>
      <c r="G4590">
        <v>1.5750000000000001E-4</v>
      </c>
      <c r="H4590">
        <v>3</v>
      </c>
      <c r="I4590">
        <v>44</v>
      </c>
    </row>
    <row r="4591" spans="1:9" x14ac:dyDescent="0.25">
      <c r="A4591" s="1">
        <v>8.3900000000000006E-5</v>
      </c>
      <c r="B4591">
        <v>1</v>
      </c>
      <c r="C4591">
        <v>3</v>
      </c>
      <c r="G4591">
        <v>8.4800000000000001E-5</v>
      </c>
      <c r="H4591">
        <v>25</v>
      </c>
      <c r="I4591">
        <v>44</v>
      </c>
    </row>
    <row r="4592" spans="1:9" x14ac:dyDescent="0.25">
      <c r="A4592" s="1">
        <v>9.1199999999999994E-5</v>
      </c>
      <c r="B4592">
        <v>1</v>
      </c>
      <c r="C4592">
        <v>2</v>
      </c>
      <c r="G4592">
        <v>8.3599999999999999E-5</v>
      </c>
      <c r="H4592">
        <v>21</v>
      </c>
      <c r="I4592">
        <v>44</v>
      </c>
    </row>
    <row r="4593" spans="1:9" x14ac:dyDescent="0.25">
      <c r="A4593" s="1">
        <v>8.3599999999999999E-5</v>
      </c>
      <c r="B4593">
        <v>4</v>
      </c>
      <c r="C4593">
        <v>6</v>
      </c>
      <c r="G4593">
        <v>8.6100000000000006E-5</v>
      </c>
      <c r="H4593">
        <v>31</v>
      </c>
      <c r="I4593">
        <v>44</v>
      </c>
    </row>
    <row r="4594" spans="1:9" x14ac:dyDescent="0.25">
      <c r="A4594" s="1">
        <v>8.4400000000000005E-5</v>
      </c>
      <c r="B4594">
        <v>3</v>
      </c>
      <c r="C4594">
        <v>7</v>
      </c>
      <c r="G4594">
        <v>8.5199999999999997E-5</v>
      </c>
      <c r="H4594">
        <v>0</v>
      </c>
      <c r="I4594">
        <v>44</v>
      </c>
    </row>
    <row r="4595" spans="1:9" x14ac:dyDescent="0.25">
      <c r="A4595" s="1">
        <v>8.3700000000000002E-5</v>
      </c>
      <c r="B4595">
        <v>1</v>
      </c>
      <c r="C4595">
        <v>6</v>
      </c>
      <c r="G4595">
        <v>8.3800000000000004E-5</v>
      </c>
      <c r="H4595">
        <v>6</v>
      </c>
      <c r="I4595">
        <v>44</v>
      </c>
    </row>
    <row r="4596" spans="1:9" x14ac:dyDescent="0.25">
      <c r="A4596" s="1">
        <v>8.3800000000000004E-5</v>
      </c>
      <c r="B4596">
        <v>2</v>
      </c>
      <c r="C4596">
        <v>4</v>
      </c>
      <c r="G4596">
        <v>8.42E-5</v>
      </c>
      <c r="H4596">
        <v>38</v>
      </c>
      <c r="I4596">
        <v>44</v>
      </c>
    </row>
    <row r="4597" spans="1:9" x14ac:dyDescent="0.25">
      <c r="A4597" s="1">
        <v>8.42E-5</v>
      </c>
      <c r="B4597">
        <v>2</v>
      </c>
      <c r="C4597">
        <v>3</v>
      </c>
      <c r="G4597">
        <v>8.3100000000000001E-5</v>
      </c>
      <c r="H4597">
        <v>0</v>
      </c>
      <c r="I4597">
        <v>44</v>
      </c>
    </row>
    <row r="4598" spans="1:9" x14ac:dyDescent="0.25">
      <c r="A4598" s="1">
        <v>8.3800000000000004E-5</v>
      </c>
      <c r="B4598">
        <v>3</v>
      </c>
      <c r="C4598">
        <v>6</v>
      </c>
      <c r="G4598">
        <v>8.3900000000000006E-5</v>
      </c>
      <c r="H4598">
        <v>9</v>
      </c>
      <c r="I4598">
        <v>44</v>
      </c>
    </row>
    <row r="4599" spans="1:9" x14ac:dyDescent="0.25">
      <c r="A4599" s="1">
        <v>8.4099999999999998E-5</v>
      </c>
      <c r="B4599">
        <v>4</v>
      </c>
      <c r="C4599">
        <v>8</v>
      </c>
      <c r="G4599">
        <v>8.3599999999999999E-5</v>
      </c>
      <c r="H4599">
        <v>36</v>
      </c>
      <c r="I4599">
        <v>44</v>
      </c>
    </row>
    <row r="4600" spans="1:9" x14ac:dyDescent="0.25">
      <c r="A4600" s="1">
        <v>8.5500000000000005E-5</v>
      </c>
      <c r="B4600">
        <v>4</v>
      </c>
      <c r="C4600">
        <v>7</v>
      </c>
      <c r="G4600">
        <v>8.3800000000000004E-5</v>
      </c>
      <c r="H4600">
        <v>33</v>
      </c>
      <c r="I4600">
        <v>44</v>
      </c>
    </row>
    <row r="4601" spans="1:9" x14ac:dyDescent="0.25">
      <c r="A4601">
        <v>1.137E-4</v>
      </c>
      <c r="B4601">
        <v>3</v>
      </c>
      <c r="C4601">
        <v>4</v>
      </c>
      <c r="G4601">
        <v>8.5000000000000006E-5</v>
      </c>
      <c r="H4601">
        <v>26</v>
      </c>
      <c r="I4601">
        <v>44</v>
      </c>
    </row>
    <row r="4602" spans="1:9" x14ac:dyDescent="0.25">
      <c r="A4602" s="1">
        <v>8.7899999999999995E-5</v>
      </c>
      <c r="B4602">
        <v>3</v>
      </c>
      <c r="C4602">
        <v>4</v>
      </c>
      <c r="G4602">
        <v>1.839E-4</v>
      </c>
      <c r="H4602">
        <v>29</v>
      </c>
      <c r="I4602">
        <v>44</v>
      </c>
    </row>
    <row r="4603" spans="1:9" x14ac:dyDescent="0.25">
      <c r="A4603" s="1">
        <v>8.5199999999999997E-5</v>
      </c>
      <c r="B4603">
        <v>3</v>
      </c>
      <c r="C4603">
        <v>4</v>
      </c>
      <c r="G4603">
        <v>8.42E-5</v>
      </c>
      <c r="H4603">
        <v>1</v>
      </c>
      <c r="I4603">
        <v>44</v>
      </c>
    </row>
    <row r="4604" spans="1:9" x14ac:dyDescent="0.25">
      <c r="A4604" s="1">
        <v>8.3999999999999995E-5</v>
      </c>
      <c r="B4604">
        <v>2</v>
      </c>
      <c r="C4604">
        <v>4</v>
      </c>
      <c r="G4604">
        <v>8.4699999999999999E-5</v>
      </c>
      <c r="H4604">
        <v>19</v>
      </c>
      <c r="I4604">
        <v>44</v>
      </c>
    </row>
    <row r="4605" spans="1:9" x14ac:dyDescent="0.25">
      <c r="A4605" s="1">
        <v>8.3800000000000004E-5</v>
      </c>
      <c r="B4605">
        <v>1</v>
      </c>
      <c r="C4605">
        <v>2</v>
      </c>
      <c r="G4605">
        <v>8.3700000000000002E-5</v>
      </c>
      <c r="H4605">
        <v>33</v>
      </c>
      <c r="I4605">
        <v>44</v>
      </c>
    </row>
    <row r="4606" spans="1:9" x14ac:dyDescent="0.25">
      <c r="A4606" s="1">
        <v>8.3100000000000001E-5</v>
      </c>
      <c r="B4606">
        <v>0</v>
      </c>
      <c r="C4606">
        <v>2</v>
      </c>
      <c r="G4606">
        <v>8.3599999999999999E-5</v>
      </c>
      <c r="H4606">
        <v>27</v>
      </c>
      <c r="I4606">
        <v>44</v>
      </c>
    </row>
    <row r="4607" spans="1:9" x14ac:dyDescent="0.25">
      <c r="A4607" s="1">
        <v>8.3100000000000001E-5</v>
      </c>
      <c r="B4607">
        <v>1</v>
      </c>
      <c r="C4607">
        <v>2</v>
      </c>
      <c r="G4607">
        <v>8.3900000000000006E-5</v>
      </c>
      <c r="H4607">
        <v>1</v>
      </c>
      <c r="I4607">
        <v>44</v>
      </c>
    </row>
    <row r="4608" spans="1:9" x14ac:dyDescent="0.25">
      <c r="A4608" s="1">
        <v>8.3200000000000003E-5</v>
      </c>
      <c r="B4608">
        <v>0</v>
      </c>
      <c r="C4608">
        <v>1</v>
      </c>
      <c r="G4608">
        <v>8.4300000000000003E-5</v>
      </c>
      <c r="H4608">
        <v>17</v>
      </c>
      <c r="I4608">
        <v>44</v>
      </c>
    </row>
    <row r="4609" spans="1:9" x14ac:dyDescent="0.25">
      <c r="A4609" s="1">
        <v>8.4800000000000001E-5</v>
      </c>
      <c r="B4609">
        <v>1</v>
      </c>
      <c r="C4609">
        <v>2</v>
      </c>
      <c r="G4609">
        <v>8.3499999999999997E-5</v>
      </c>
      <c r="H4609">
        <v>38</v>
      </c>
      <c r="I4609">
        <v>44</v>
      </c>
    </row>
    <row r="4610" spans="1:9" x14ac:dyDescent="0.25">
      <c r="A4610" s="1">
        <v>2.5700000000000001E-5</v>
      </c>
      <c r="B4610">
        <v>0</v>
      </c>
      <c r="C4610">
        <v>0</v>
      </c>
      <c r="G4610">
        <v>8.8599999999999999E-5</v>
      </c>
      <c r="H4610">
        <v>2</v>
      </c>
      <c r="I4610">
        <v>44</v>
      </c>
    </row>
    <row r="4611" spans="1:9" x14ac:dyDescent="0.25">
      <c r="A4611" s="1">
        <v>8.4499999999999994E-5</v>
      </c>
      <c r="B4611">
        <v>0</v>
      </c>
      <c r="C4611">
        <v>1</v>
      </c>
      <c r="G4611">
        <v>8.3900000000000006E-5</v>
      </c>
      <c r="H4611">
        <v>32</v>
      </c>
      <c r="I4611">
        <v>44</v>
      </c>
    </row>
    <row r="4612" spans="1:9" x14ac:dyDescent="0.25">
      <c r="A4612" s="1">
        <v>8.8700000000000001E-5</v>
      </c>
      <c r="B4612">
        <v>0</v>
      </c>
      <c r="C4612">
        <v>2</v>
      </c>
      <c r="G4612">
        <v>3.3169999999999999E-4</v>
      </c>
      <c r="H4612">
        <v>27</v>
      </c>
      <c r="I4612">
        <v>44</v>
      </c>
    </row>
    <row r="4613" spans="1:9" x14ac:dyDescent="0.25">
      <c r="A4613" s="1">
        <v>3.3500000000000001E-5</v>
      </c>
      <c r="B4613">
        <v>0</v>
      </c>
      <c r="C4613">
        <v>0</v>
      </c>
      <c r="G4613">
        <v>8.5900000000000001E-5</v>
      </c>
      <c r="H4613">
        <v>42</v>
      </c>
      <c r="I4613">
        <v>44</v>
      </c>
    </row>
    <row r="4614" spans="1:9" x14ac:dyDescent="0.25">
      <c r="A4614" s="1">
        <v>8.7600000000000002E-5</v>
      </c>
      <c r="B4614">
        <v>1</v>
      </c>
      <c r="C4614">
        <v>3</v>
      </c>
      <c r="G4614">
        <v>8.4099999999999998E-5</v>
      </c>
      <c r="H4614">
        <v>41</v>
      </c>
      <c r="I4614">
        <v>44</v>
      </c>
    </row>
    <row r="4615" spans="1:9" x14ac:dyDescent="0.25">
      <c r="A4615" s="1">
        <v>8.3999999999999995E-5</v>
      </c>
      <c r="B4615">
        <v>1</v>
      </c>
      <c r="C4615">
        <v>2</v>
      </c>
      <c r="G4615">
        <v>8.3100000000000001E-5</v>
      </c>
      <c r="H4615">
        <v>27</v>
      </c>
      <c r="I4615">
        <v>44</v>
      </c>
    </row>
    <row r="4616" spans="1:9" x14ac:dyDescent="0.25">
      <c r="A4616" s="1">
        <v>8.4300000000000003E-5</v>
      </c>
      <c r="B4616">
        <v>0</v>
      </c>
      <c r="C4616">
        <v>1</v>
      </c>
      <c r="G4616">
        <v>1.0060000000000001E-4</v>
      </c>
      <c r="H4616">
        <v>32</v>
      </c>
      <c r="I4616">
        <v>44</v>
      </c>
    </row>
    <row r="4617" spans="1:9" x14ac:dyDescent="0.25">
      <c r="A4617" s="1">
        <v>8.3599999999999999E-5</v>
      </c>
      <c r="B4617">
        <v>0</v>
      </c>
      <c r="C4617">
        <v>1</v>
      </c>
      <c r="G4617">
        <v>8.5199999999999997E-5</v>
      </c>
      <c r="H4617">
        <v>17</v>
      </c>
      <c r="I4617">
        <v>44</v>
      </c>
    </row>
    <row r="4618" spans="1:9" x14ac:dyDescent="0.25">
      <c r="A4618" s="1">
        <v>8.3800000000000004E-5</v>
      </c>
      <c r="B4618">
        <v>1</v>
      </c>
      <c r="C4618">
        <v>3</v>
      </c>
      <c r="G4618">
        <v>8.5699999999999996E-5</v>
      </c>
      <c r="H4618">
        <v>6</v>
      </c>
      <c r="I4618">
        <v>44</v>
      </c>
    </row>
    <row r="4619" spans="1:9" x14ac:dyDescent="0.25">
      <c r="A4619" s="1">
        <v>9.1000000000000003E-5</v>
      </c>
      <c r="B4619">
        <v>7</v>
      </c>
      <c r="C4619">
        <v>10</v>
      </c>
      <c r="G4619">
        <v>8.3599999999999999E-5</v>
      </c>
      <c r="H4619">
        <v>42</v>
      </c>
      <c r="I4619">
        <v>44</v>
      </c>
    </row>
    <row r="4620" spans="1:9" x14ac:dyDescent="0.25">
      <c r="A4620" s="1">
        <v>8.3499999999999997E-5</v>
      </c>
      <c r="B4620">
        <v>8</v>
      </c>
      <c r="C4620">
        <v>10</v>
      </c>
      <c r="G4620">
        <v>8.4599999999999996E-5</v>
      </c>
      <c r="H4620">
        <v>21</v>
      </c>
      <c r="I4620">
        <v>44</v>
      </c>
    </row>
    <row r="4621" spans="1:9" x14ac:dyDescent="0.25">
      <c r="A4621" s="1">
        <v>8.4800000000000001E-5</v>
      </c>
      <c r="B4621">
        <v>2</v>
      </c>
      <c r="C4621">
        <v>9</v>
      </c>
      <c r="G4621">
        <v>9.2600000000000001E-5</v>
      </c>
      <c r="H4621">
        <v>24</v>
      </c>
      <c r="I4621">
        <v>44</v>
      </c>
    </row>
    <row r="4622" spans="1:9" x14ac:dyDescent="0.25">
      <c r="A4622" s="1">
        <v>8.4499999999999994E-5</v>
      </c>
      <c r="B4622">
        <v>9</v>
      </c>
      <c r="C4622">
        <v>10</v>
      </c>
      <c r="G4622">
        <v>8.3800000000000004E-5</v>
      </c>
      <c r="H4622">
        <v>31</v>
      </c>
      <c r="I4622">
        <v>44</v>
      </c>
    </row>
    <row r="4623" spans="1:9" x14ac:dyDescent="0.25">
      <c r="A4623" s="1">
        <v>8.7399999999999997E-5</v>
      </c>
      <c r="B4623">
        <v>2</v>
      </c>
      <c r="C4623">
        <v>13</v>
      </c>
      <c r="G4623">
        <v>8.3599999999999999E-5</v>
      </c>
      <c r="H4623">
        <v>10</v>
      </c>
      <c r="I4623">
        <v>44</v>
      </c>
    </row>
    <row r="4624" spans="1:9" x14ac:dyDescent="0.25">
      <c r="A4624" s="1">
        <v>8.3999999999999995E-5</v>
      </c>
      <c r="B4624">
        <v>0</v>
      </c>
      <c r="C4624">
        <v>13</v>
      </c>
      <c r="G4624">
        <v>8.3800000000000004E-5</v>
      </c>
      <c r="H4624">
        <v>21</v>
      </c>
      <c r="I4624">
        <v>44</v>
      </c>
    </row>
    <row r="4625" spans="1:9" x14ac:dyDescent="0.25">
      <c r="A4625" s="1">
        <v>8.3499999999999997E-5</v>
      </c>
      <c r="B4625">
        <v>3</v>
      </c>
      <c r="C4625">
        <v>14</v>
      </c>
      <c r="G4625">
        <v>8.5400000000000002E-5</v>
      </c>
      <c r="H4625">
        <v>43</v>
      </c>
      <c r="I4625">
        <v>44</v>
      </c>
    </row>
    <row r="4626" spans="1:9" x14ac:dyDescent="0.25">
      <c r="A4626" s="1">
        <v>8.3499999999999997E-5</v>
      </c>
      <c r="B4626">
        <v>2</v>
      </c>
      <c r="C4626">
        <v>15</v>
      </c>
      <c r="G4626">
        <v>8.3599999999999999E-5</v>
      </c>
      <c r="H4626">
        <v>40</v>
      </c>
      <c r="I4626">
        <v>44</v>
      </c>
    </row>
    <row r="4627" spans="1:9" x14ac:dyDescent="0.25">
      <c r="A4627">
        <v>1.2769999999999999E-4</v>
      </c>
      <c r="B4627">
        <v>4</v>
      </c>
      <c r="C4627">
        <v>12</v>
      </c>
      <c r="G4627">
        <v>8.5400000000000002E-5</v>
      </c>
      <c r="H4627">
        <v>32</v>
      </c>
      <c r="I4627">
        <v>44</v>
      </c>
    </row>
    <row r="4628" spans="1:9" x14ac:dyDescent="0.25">
      <c r="A4628" s="1">
        <v>9.0199999999999997E-5</v>
      </c>
      <c r="B4628">
        <v>3</v>
      </c>
      <c r="C4628">
        <v>13</v>
      </c>
      <c r="G4628">
        <v>8.4800000000000001E-5</v>
      </c>
      <c r="H4628">
        <v>0</v>
      </c>
      <c r="I4628">
        <v>44</v>
      </c>
    </row>
    <row r="4629" spans="1:9" x14ac:dyDescent="0.25">
      <c r="A4629" s="1">
        <v>8.4300000000000003E-5</v>
      </c>
      <c r="B4629">
        <v>3</v>
      </c>
      <c r="C4629">
        <v>12</v>
      </c>
      <c r="G4629">
        <v>8.4300000000000003E-5</v>
      </c>
      <c r="H4629">
        <v>41</v>
      </c>
      <c r="I4629">
        <v>44</v>
      </c>
    </row>
    <row r="4630" spans="1:9" x14ac:dyDescent="0.25">
      <c r="A4630" s="1">
        <v>8.42E-5</v>
      </c>
      <c r="B4630">
        <v>1</v>
      </c>
      <c r="C4630">
        <v>11</v>
      </c>
      <c r="G4630">
        <v>9.8400000000000007E-5</v>
      </c>
      <c r="H4630">
        <v>4</v>
      </c>
      <c r="I4630">
        <v>44</v>
      </c>
    </row>
    <row r="4631" spans="1:9" x14ac:dyDescent="0.25">
      <c r="A4631" s="1">
        <v>8.3900000000000006E-5</v>
      </c>
      <c r="B4631">
        <v>0</v>
      </c>
      <c r="C4631">
        <v>13</v>
      </c>
      <c r="G4631">
        <v>2.2699999999999999E-4</v>
      </c>
      <c r="H4631">
        <v>37</v>
      </c>
      <c r="I4631">
        <v>44</v>
      </c>
    </row>
    <row r="4632" spans="1:9" x14ac:dyDescent="0.25">
      <c r="A4632" s="1">
        <v>8.3599999999999999E-5</v>
      </c>
      <c r="B4632">
        <v>0</v>
      </c>
      <c r="C4632">
        <v>12</v>
      </c>
      <c r="G4632">
        <v>8.5099999999999995E-5</v>
      </c>
      <c r="H4632">
        <v>17</v>
      </c>
      <c r="I4632">
        <v>44</v>
      </c>
    </row>
    <row r="4633" spans="1:9" x14ac:dyDescent="0.25">
      <c r="A4633" s="1">
        <v>8.3800000000000004E-5</v>
      </c>
      <c r="B4633">
        <v>15</v>
      </c>
      <c r="C4633">
        <v>24</v>
      </c>
      <c r="G4633">
        <v>8.53E-5</v>
      </c>
      <c r="H4633">
        <v>12</v>
      </c>
      <c r="I4633">
        <v>44</v>
      </c>
    </row>
    <row r="4634" spans="1:9" x14ac:dyDescent="0.25">
      <c r="A4634" s="1">
        <v>8.3900000000000006E-5</v>
      </c>
      <c r="B4634">
        <v>2</v>
      </c>
      <c r="C4634">
        <v>23</v>
      </c>
      <c r="G4634">
        <v>8.3900000000000006E-5</v>
      </c>
      <c r="H4634">
        <v>29</v>
      </c>
      <c r="I4634">
        <v>44</v>
      </c>
    </row>
    <row r="4635" spans="1:9" x14ac:dyDescent="0.25">
      <c r="A4635" s="1">
        <v>8.3800000000000004E-5</v>
      </c>
      <c r="B4635">
        <v>7</v>
      </c>
      <c r="C4635">
        <v>24</v>
      </c>
      <c r="G4635">
        <v>8.4599999999999996E-5</v>
      </c>
      <c r="H4635">
        <v>5</v>
      </c>
      <c r="I4635">
        <v>44</v>
      </c>
    </row>
    <row r="4636" spans="1:9" x14ac:dyDescent="0.25">
      <c r="A4636" s="1">
        <v>9.2800000000000006E-5</v>
      </c>
      <c r="B4636">
        <v>7</v>
      </c>
      <c r="C4636">
        <v>22</v>
      </c>
      <c r="G4636">
        <v>8.8900000000000006E-5</v>
      </c>
      <c r="H4636">
        <v>28</v>
      </c>
      <c r="I4636">
        <v>44</v>
      </c>
    </row>
    <row r="4637" spans="1:9" x14ac:dyDescent="0.25">
      <c r="A4637" s="1">
        <v>8.3700000000000002E-5</v>
      </c>
      <c r="B4637">
        <v>13</v>
      </c>
      <c r="C4637">
        <v>20</v>
      </c>
      <c r="G4637">
        <v>8.3300000000000005E-5</v>
      </c>
      <c r="H4637">
        <v>39</v>
      </c>
      <c r="I4637">
        <v>44</v>
      </c>
    </row>
    <row r="4638" spans="1:9" x14ac:dyDescent="0.25">
      <c r="A4638" s="1">
        <v>8.3999999999999995E-5</v>
      </c>
      <c r="B4638">
        <v>16</v>
      </c>
      <c r="C4638">
        <v>18</v>
      </c>
      <c r="G4638">
        <v>8.3999999999999995E-5</v>
      </c>
      <c r="H4638">
        <v>11</v>
      </c>
      <c r="I4638">
        <v>44</v>
      </c>
    </row>
    <row r="4639" spans="1:9" x14ac:dyDescent="0.25">
      <c r="A4639" s="1">
        <v>8.3499999999999997E-5</v>
      </c>
      <c r="B4639">
        <v>8</v>
      </c>
      <c r="C4639">
        <v>13</v>
      </c>
      <c r="G4639">
        <v>1.25E-4</v>
      </c>
      <c r="H4639">
        <v>1</v>
      </c>
      <c r="I4639">
        <v>44</v>
      </c>
    </row>
    <row r="4640" spans="1:9" x14ac:dyDescent="0.25">
      <c r="A4640">
        <v>1.0560000000000001E-4</v>
      </c>
      <c r="B4640">
        <v>2</v>
      </c>
      <c r="C4640">
        <v>12</v>
      </c>
      <c r="G4640">
        <v>1.093E-4</v>
      </c>
      <c r="H4640">
        <v>10</v>
      </c>
      <c r="I4640">
        <v>44</v>
      </c>
    </row>
    <row r="4641" spans="1:9" x14ac:dyDescent="0.25">
      <c r="A4641" s="1">
        <v>8.4099999999999998E-5</v>
      </c>
      <c r="B4641">
        <v>0</v>
      </c>
      <c r="C4641">
        <v>13</v>
      </c>
      <c r="G4641">
        <v>1.237E-4</v>
      </c>
      <c r="H4641">
        <v>11</v>
      </c>
      <c r="I4641">
        <v>44</v>
      </c>
    </row>
    <row r="4642" spans="1:9" x14ac:dyDescent="0.25">
      <c r="A4642" s="1">
        <v>8.4099999999999998E-5</v>
      </c>
      <c r="B4642">
        <v>7</v>
      </c>
      <c r="C4642">
        <v>14</v>
      </c>
      <c r="G4642">
        <v>8.5099999999999995E-5</v>
      </c>
      <c r="H4642">
        <v>41</v>
      </c>
      <c r="I4642">
        <v>44</v>
      </c>
    </row>
    <row r="4643" spans="1:9" x14ac:dyDescent="0.25">
      <c r="A4643" s="1">
        <v>8.3900000000000006E-5</v>
      </c>
      <c r="B4643">
        <v>9</v>
      </c>
      <c r="C4643">
        <v>13</v>
      </c>
      <c r="G4643">
        <v>8.4400000000000005E-5</v>
      </c>
      <c r="H4643">
        <v>9</v>
      </c>
      <c r="I4643">
        <v>44</v>
      </c>
    </row>
    <row r="4644" spans="1:9" x14ac:dyDescent="0.25">
      <c r="A4644" s="1">
        <v>8.3999999999999995E-5</v>
      </c>
      <c r="B4644">
        <v>11</v>
      </c>
      <c r="C4644">
        <v>12</v>
      </c>
      <c r="G4644">
        <v>1.2650000000000001E-4</v>
      </c>
      <c r="H4644">
        <v>29</v>
      </c>
      <c r="I4644">
        <v>44</v>
      </c>
    </row>
    <row r="4645" spans="1:9" x14ac:dyDescent="0.25">
      <c r="A4645" s="1">
        <v>8.4099999999999998E-5</v>
      </c>
      <c r="B4645">
        <v>6</v>
      </c>
      <c r="C4645">
        <v>14</v>
      </c>
      <c r="G4645">
        <v>9.3599999999999998E-5</v>
      </c>
      <c r="H4645">
        <v>35</v>
      </c>
      <c r="I4645">
        <v>44</v>
      </c>
    </row>
    <row r="4646" spans="1:9" x14ac:dyDescent="0.25">
      <c r="A4646" s="1">
        <v>8.3599999999999999E-5</v>
      </c>
      <c r="B4646">
        <v>12</v>
      </c>
      <c r="C4646">
        <v>14</v>
      </c>
      <c r="G4646">
        <v>1.4449999999999999E-4</v>
      </c>
      <c r="H4646">
        <v>33</v>
      </c>
      <c r="I4646">
        <v>44</v>
      </c>
    </row>
    <row r="4647" spans="1:9" x14ac:dyDescent="0.25">
      <c r="A4647" s="1">
        <v>8.3100000000000001E-5</v>
      </c>
      <c r="B4647">
        <v>10</v>
      </c>
      <c r="C4647">
        <v>16</v>
      </c>
      <c r="G4647">
        <v>8.5599999999999994E-5</v>
      </c>
      <c r="H4647">
        <v>6</v>
      </c>
      <c r="I4647">
        <v>44</v>
      </c>
    </row>
    <row r="4648" spans="1:9" x14ac:dyDescent="0.25">
      <c r="A4648" s="1">
        <v>8.3999999999999995E-5</v>
      </c>
      <c r="B4648">
        <v>6</v>
      </c>
      <c r="C4648">
        <v>18</v>
      </c>
      <c r="G4648">
        <v>8.4400000000000005E-5</v>
      </c>
      <c r="H4648">
        <v>30</v>
      </c>
      <c r="I4648">
        <v>44</v>
      </c>
    </row>
    <row r="4649" spans="1:9" x14ac:dyDescent="0.25">
      <c r="A4649" s="1">
        <v>8.6199999999999995E-5</v>
      </c>
      <c r="B4649">
        <v>18</v>
      </c>
      <c r="C4649">
        <v>20</v>
      </c>
      <c r="G4649">
        <v>8.3999999999999995E-5</v>
      </c>
      <c r="H4649">
        <v>9</v>
      </c>
      <c r="I4649">
        <v>44</v>
      </c>
    </row>
    <row r="4650" spans="1:9" x14ac:dyDescent="0.25">
      <c r="A4650" s="1">
        <v>8.4400000000000005E-5</v>
      </c>
      <c r="B4650">
        <v>2</v>
      </c>
      <c r="C4650">
        <v>18</v>
      </c>
      <c r="G4650">
        <v>8.3999999999999995E-5</v>
      </c>
      <c r="H4650">
        <v>19</v>
      </c>
      <c r="I4650">
        <v>44</v>
      </c>
    </row>
    <row r="4651" spans="1:9" x14ac:dyDescent="0.25">
      <c r="A4651" s="1">
        <v>8.3499999999999997E-5</v>
      </c>
      <c r="B4651">
        <v>9</v>
      </c>
      <c r="C4651">
        <v>20</v>
      </c>
      <c r="G4651">
        <v>8.3900000000000006E-5</v>
      </c>
      <c r="H4651">
        <v>40</v>
      </c>
      <c r="I4651">
        <v>44</v>
      </c>
    </row>
    <row r="4652" spans="1:9" x14ac:dyDescent="0.25">
      <c r="A4652" s="1">
        <v>8.6000000000000003E-5</v>
      </c>
      <c r="B4652">
        <v>18</v>
      </c>
      <c r="C4652">
        <v>19</v>
      </c>
      <c r="G4652">
        <v>8.3900000000000006E-5</v>
      </c>
      <c r="H4652">
        <v>2</v>
      </c>
      <c r="I4652">
        <v>44</v>
      </c>
    </row>
    <row r="4653" spans="1:9" x14ac:dyDescent="0.25">
      <c r="A4653" s="1">
        <v>8.3499999999999997E-5</v>
      </c>
      <c r="B4653">
        <v>3</v>
      </c>
      <c r="C4653">
        <v>21</v>
      </c>
      <c r="G4653">
        <v>8.3700000000000002E-5</v>
      </c>
      <c r="H4653">
        <v>3</v>
      </c>
      <c r="I4653">
        <v>44</v>
      </c>
    </row>
    <row r="4654" spans="1:9" x14ac:dyDescent="0.25">
      <c r="A4654" s="1">
        <v>9.0000000000000006E-5</v>
      </c>
      <c r="B4654">
        <v>10</v>
      </c>
      <c r="C4654">
        <v>20</v>
      </c>
      <c r="G4654">
        <v>8.3399999999999994E-5</v>
      </c>
      <c r="H4654">
        <v>30</v>
      </c>
      <c r="I4654">
        <v>44</v>
      </c>
    </row>
    <row r="4655" spans="1:9" x14ac:dyDescent="0.25">
      <c r="A4655" s="1">
        <v>8.3700000000000002E-5</v>
      </c>
      <c r="B4655">
        <v>11</v>
      </c>
      <c r="C4655">
        <v>18</v>
      </c>
      <c r="G4655">
        <v>8.3599999999999999E-5</v>
      </c>
      <c r="H4655">
        <v>42</v>
      </c>
      <c r="I4655">
        <v>44</v>
      </c>
    </row>
    <row r="4656" spans="1:9" x14ac:dyDescent="0.25">
      <c r="A4656" s="1">
        <v>8.3900000000000006E-5</v>
      </c>
      <c r="B4656">
        <v>6</v>
      </c>
      <c r="C4656">
        <v>18</v>
      </c>
      <c r="G4656">
        <v>8.6399999999999999E-5</v>
      </c>
      <c r="H4656">
        <v>0</v>
      </c>
      <c r="I4656">
        <v>44</v>
      </c>
    </row>
    <row r="4657" spans="1:9" x14ac:dyDescent="0.25">
      <c r="A4657" s="1">
        <v>8.4300000000000003E-5</v>
      </c>
      <c r="B4657">
        <v>12</v>
      </c>
      <c r="C4657">
        <v>20</v>
      </c>
      <c r="G4657">
        <v>1.795E-4</v>
      </c>
      <c r="H4657">
        <v>43</v>
      </c>
      <c r="I4657">
        <v>44</v>
      </c>
    </row>
    <row r="4658" spans="1:9" x14ac:dyDescent="0.25">
      <c r="A4658" s="1">
        <v>8.3999999999999995E-5</v>
      </c>
      <c r="B4658">
        <v>18</v>
      </c>
      <c r="C4658">
        <v>22</v>
      </c>
      <c r="G4658">
        <v>1.8110000000000001E-4</v>
      </c>
      <c r="H4658">
        <v>36</v>
      </c>
      <c r="I4658">
        <v>45</v>
      </c>
    </row>
    <row r="4659" spans="1:9" x14ac:dyDescent="0.25">
      <c r="A4659" s="1">
        <v>8.3900000000000006E-5</v>
      </c>
      <c r="B4659">
        <v>18</v>
      </c>
      <c r="C4659">
        <v>24</v>
      </c>
      <c r="G4659">
        <v>1.7369999999999999E-4</v>
      </c>
      <c r="H4659">
        <v>13</v>
      </c>
      <c r="I4659">
        <v>45</v>
      </c>
    </row>
    <row r="4660" spans="1:9" x14ac:dyDescent="0.25">
      <c r="A4660">
        <v>1.2E-4</v>
      </c>
      <c r="B4660">
        <v>5</v>
      </c>
      <c r="C4660">
        <v>21</v>
      </c>
      <c r="G4660">
        <v>8.4300000000000003E-5</v>
      </c>
      <c r="H4660">
        <v>25</v>
      </c>
      <c r="I4660">
        <v>45</v>
      </c>
    </row>
    <row r="4661" spans="1:9" x14ac:dyDescent="0.25">
      <c r="A4661" s="1">
        <v>8.3999999999999995E-5</v>
      </c>
      <c r="B4661">
        <v>1</v>
      </c>
      <c r="C4661">
        <v>27</v>
      </c>
      <c r="G4661">
        <v>8.3599999999999999E-5</v>
      </c>
      <c r="H4661">
        <v>20</v>
      </c>
      <c r="I4661">
        <v>45</v>
      </c>
    </row>
    <row r="4662" spans="1:9" x14ac:dyDescent="0.25">
      <c r="A4662">
        <v>1.197E-4</v>
      </c>
      <c r="B4662">
        <v>2</v>
      </c>
      <c r="C4662">
        <v>26</v>
      </c>
      <c r="G4662">
        <v>8.5199999999999997E-5</v>
      </c>
      <c r="H4662">
        <v>41</v>
      </c>
      <c r="I4662">
        <v>45</v>
      </c>
    </row>
    <row r="4663" spans="1:9" x14ac:dyDescent="0.25">
      <c r="A4663">
        <v>1.1459999999999999E-4</v>
      </c>
      <c r="B4663">
        <v>23</v>
      </c>
      <c r="C4663">
        <v>25</v>
      </c>
      <c r="G4663">
        <v>8.4400000000000005E-5</v>
      </c>
      <c r="H4663">
        <v>10</v>
      </c>
      <c r="I4663">
        <v>45</v>
      </c>
    </row>
    <row r="4664" spans="1:9" x14ac:dyDescent="0.25">
      <c r="A4664" s="1">
        <v>9.1799999999999995E-5</v>
      </c>
      <c r="B4664">
        <v>4</v>
      </c>
      <c r="C4664">
        <v>26</v>
      </c>
      <c r="G4664">
        <v>8.3599999999999999E-5</v>
      </c>
      <c r="H4664">
        <v>40</v>
      </c>
      <c r="I4664">
        <v>45</v>
      </c>
    </row>
    <row r="4665" spans="1:9" x14ac:dyDescent="0.25">
      <c r="A4665" s="1">
        <v>8.4400000000000005E-5</v>
      </c>
      <c r="B4665">
        <v>19</v>
      </c>
      <c r="C4665">
        <v>26</v>
      </c>
      <c r="G4665">
        <v>8.4099999999999998E-5</v>
      </c>
      <c r="H4665">
        <v>26</v>
      </c>
      <c r="I4665">
        <v>45</v>
      </c>
    </row>
    <row r="4666" spans="1:9" x14ac:dyDescent="0.25">
      <c r="A4666" s="1">
        <v>8.3800000000000004E-5</v>
      </c>
      <c r="B4666">
        <v>0</v>
      </c>
      <c r="C4666">
        <v>26</v>
      </c>
      <c r="G4666">
        <v>8.3499999999999997E-5</v>
      </c>
      <c r="H4666">
        <v>41</v>
      </c>
      <c r="I4666">
        <v>45</v>
      </c>
    </row>
    <row r="4667" spans="1:9" x14ac:dyDescent="0.25">
      <c r="A4667">
        <v>1.041E-4</v>
      </c>
      <c r="B4667">
        <v>0</v>
      </c>
      <c r="C4667">
        <v>26</v>
      </c>
      <c r="G4667">
        <v>8.6899999999999998E-5</v>
      </c>
      <c r="H4667">
        <v>44</v>
      </c>
      <c r="I4667">
        <v>45</v>
      </c>
    </row>
    <row r="4668" spans="1:9" x14ac:dyDescent="0.25">
      <c r="A4668" s="1">
        <v>8.6299999999999997E-5</v>
      </c>
      <c r="B4668">
        <v>27</v>
      </c>
      <c r="C4668">
        <v>28</v>
      </c>
      <c r="G4668">
        <v>8.3599999999999999E-5</v>
      </c>
      <c r="H4668">
        <v>3</v>
      </c>
      <c r="I4668">
        <v>45</v>
      </c>
    </row>
    <row r="4669" spans="1:9" x14ac:dyDescent="0.25">
      <c r="A4669" s="1">
        <v>8.5400000000000002E-5</v>
      </c>
      <c r="B4669">
        <v>22</v>
      </c>
      <c r="C4669">
        <v>29</v>
      </c>
      <c r="G4669">
        <v>1.2970000000000001E-4</v>
      </c>
      <c r="H4669">
        <v>10</v>
      </c>
      <c r="I4669">
        <v>45</v>
      </c>
    </row>
    <row r="4670" spans="1:9" x14ac:dyDescent="0.25">
      <c r="A4670" s="1">
        <v>8.3900000000000006E-5</v>
      </c>
      <c r="B4670">
        <v>7</v>
      </c>
      <c r="C4670">
        <v>30</v>
      </c>
      <c r="G4670">
        <v>8.4499999999999994E-5</v>
      </c>
      <c r="H4670">
        <v>2</v>
      </c>
      <c r="I4670">
        <v>45</v>
      </c>
    </row>
    <row r="4671" spans="1:9" x14ac:dyDescent="0.25">
      <c r="A4671" s="1">
        <v>8.5400000000000002E-5</v>
      </c>
      <c r="B4671">
        <v>19</v>
      </c>
      <c r="C4671">
        <v>31</v>
      </c>
      <c r="G4671">
        <v>8.3900000000000006E-5</v>
      </c>
      <c r="H4671">
        <v>38</v>
      </c>
      <c r="I4671">
        <v>45</v>
      </c>
    </row>
    <row r="4672" spans="1:9" x14ac:dyDescent="0.25">
      <c r="A4672">
        <v>1.4119999999999999E-4</v>
      </c>
      <c r="B4672">
        <v>6</v>
      </c>
      <c r="C4672">
        <v>29</v>
      </c>
      <c r="G4672">
        <v>8.3999999999999995E-5</v>
      </c>
      <c r="H4672">
        <v>0</v>
      </c>
      <c r="I4672">
        <v>45</v>
      </c>
    </row>
    <row r="4673" spans="1:9" x14ac:dyDescent="0.25">
      <c r="A4673" s="1">
        <v>8.4599999999999996E-5</v>
      </c>
      <c r="B4673">
        <v>17</v>
      </c>
      <c r="C4673">
        <v>27</v>
      </c>
      <c r="G4673">
        <v>9.0799999999999998E-5</v>
      </c>
      <c r="H4673">
        <v>15</v>
      </c>
      <c r="I4673">
        <v>45</v>
      </c>
    </row>
    <row r="4674" spans="1:9" x14ac:dyDescent="0.25">
      <c r="A4674" s="1">
        <v>8.4099999999999998E-5</v>
      </c>
      <c r="B4674">
        <v>1</v>
      </c>
      <c r="C4674">
        <v>26</v>
      </c>
      <c r="G4674">
        <v>8.5000000000000006E-5</v>
      </c>
      <c r="H4674">
        <v>38</v>
      </c>
      <c r="I4674">
        <v>45</v>
      </c>
    </row>
    <row r="4675" spans="1:9" x14ac:dyDescent="0.25">
      <c r="A4675" s="1">
        <v>8.4300000000000003E-5</v>
      </c>
      <c r="B4675">
        <v>14</v>
      </c>
      <c r="C4675">
        <v>26</v>
      </c>
      <c r="G4675">
        <v>8.4300000000000003E-5</v>
      </c>
      <c r="H4675">
        <v>1</v>
      </c>
      <c r="I4675">
        <v>45</v>
      </c>
    </row>
    <row r="4676" spans="1:9" x14ac:dyDescent="0.25">
      <c r="A4676" s="1">
        <v>8.42E-5</v>
      </c>
      <c r="B4676">
        <v>15</v>
      </c>
      <c r="C4676">
        <v>25</v>
      </c>
      <c r="G4676">
        <v>8.3800000000000004E-5</v>
      </c>
      <c r="H4676">
        <v>20</v>
      </c>
      <c r="I4676">
        <v>45</v>
      </c>
    </row>
    <row r="4677" spans="1:9" x14ac:dyDescent="0.25">
      <c r="A4677" s="1">
        <v>8.4099999999999998E-5</v>
      </c>
      <c r="B4677">
        <v>24</v>
      </c>
      <c r="C4677">
        <v>26</v>
      </c>
      <c r="G4677">
        <v>8.4499999999999994E-5</v>
      </c>
      <c r="H4677">
        <v>0</v>
      </c>
      <c r="I4677">
        <v>45</v>
      </c>
    </row>
    <row r="4678" spans="1:9" x14ac:dyDescent="0.25">
      <c r="A4678" s="1">
        <v>8.3499999999999997E-5</v>
      </c>
      <c r="B4678">
        <v>15</v>
      </c>
      <c r="C4678">
        <v>25</v>
      </c>
      <c r="G4678">
        <v>8.5599999999999994E-5</v>
      </c>
      <c r="H4678">
        <v>22</v>
      </c>
      <c r="I4678">
        <v>45</v>
      </c>
    </row>
    <row r="4679" spans="1:9" x14ac:dyDescent="0.25">
      <c r="A4679" s="1">
        <v>9.2100000000000003E-5</v>
      </c>
      <c r="B4679">
        <v>20</v>
      </c>
      <c r="C4679">
        <v>26</v>
      </c>
      <c r="G4679">
        <v>8.3900000000000006E-5</v>
      </c>
      <c r="H4679">
        <v>26</v>
      </c>
      <c r="I4679">
        <v>45</v>
      </c>
    </row>
    <row r="4680" spans="1:9" x14ac:dyDescent="0.25">
      <c r="A4680" s="1">
        <v>8.3900000000000006E-5</v>
      </c>
      <c r="B4680">
        <v>16</v>
      </c>
      <c r="C4680">
        <v>26</v>
      </c>
      <c r="G4680">
        <v>8.3900000000000006E-5</v>
      </c>
      <c r="H4680">
        <v>17</v>
      </c>
      <c r="I4680">
        <v>45</v>
      </c>
    </row>
    <row r="4681" spans="1:9" x14ac:dyDescent="0.25">
      <c r="A4681" s="1">
        <v>8.5599999999999994E-5</v>
      </c>
      <c r="B4681">
        <v>11</v>
      </c>
      <c r="C4681">
        <v>25</v>
      </c>
      <c r="G4681">
        <v>8.5900000000000001E-5</v>
      </c>
      <c r="H4681">
        <v>20</v>
      </c>
      <c r="I4681">
        <v>45</v>
      </c>
    </row>
    <row r="4682" spans="1:9" x14ac:dyDescent="0.25">
      <c r="A4682" s="1">
        <v>8.3599999999999999E-5</v>
      </c>
      <c r="B4682">
        <v>7</v>
      </c>
      <c r="C4682">
        <v>22</v>
      </c>
      <c r="G4682">
        <v>8.3800000000000004E-5</v>
      </c>
      <c r="H4682">
        <v>14</v>
      </c>
      <c r="I4682">
        <v>45</v>
      </c>
    </row>
    <row r="4683" spans="1:9" x14ac:dyDescent="0.25">
      <c r="A4683" s="1">
        <v>8.5099999999999995E-5</v>
      </c>
      <c r="B4683">
        <v>20</v>
      </c>
      <c r="C4683">
        <v>24</v>
      </c>
      <c r="G4683">
        <v>8.3599999999999999E-5</v>
      </c>
      <c r="H4683">
        <v>6</v>
      </c>
      <c r="I4683">
        <v>45</v>
      </c>
    </row>
    <row r="4684" spans="1:9" x14ac:dyDescent="0.25">
      <c r="A4684" s="1">
        <v>9.4300000000000002E-5</v>
      </c>
      <c r="B4684">
        <v>7</v>
      </c>
      <c r="C4684">
        <v>22</v>
      </c>
      <c r="G4684">
        <v>8.3700000000000002E-5</v>
      </c>
      <c r="H4684">
        <v>25</v>
      </c>
      <c r="I4684">
        <v>45</v>
      </c>
    </row>
    <row r="4685" spans="1:9" x14ac:dyDescent="0.25">
      <c r="A4685" s="1">
        <v>8.42E-5</v>
      </c>
      <c r="B4685">
        <v>2</v>
      </c>
      <c r="C4685">
        <v>21</v>
      </c>
      <c r="G4685">
        <v>1.6760000000000001E-4</v>
      </c>
      <c r="H4685">
        <v>37</v>
      </c>
      <c r="I4685">
        <v>45</v>
      </c>
    </row>
    <row r="4686" spans="1:9" x14ac:dyDescent="0.25">
      <c r="A4686" s="1">
        <v>8.3999999999999995E-5</v>
      </c>
      <c r="B4686">
        <v>18</v>
      </c>
      <c r="C4686">
        <v>20</v>
      </c>
      <c r="G4686">
        <v>1.0959999999999999E-4</v>
      </c>
      <c r="H4686">
        <v>12</v>
      </c>
      <c r="I4686">
        <v>45</v>
      </c>
    </row>
    <row r="4687" spans="1:9" x14ac:dyDescent="0.25">
      <c r="A4687" s="1">
        <v>9.0600000000000007E-5</v>
      </c>
      <c r="B4687">
        <v>10</v>
      </c>
      <c r="C4687">
        <v>22</v>
      </c>
      <c r="G4687">
        <v>8.5400000000000002E-5</v>
      </c>
      <c r="H4687">
        <v>25</v>
      </c>
      <c r="I4687">
        <v>45</v>
      </c>
    </row>
    <row r="4688" spans="1:9" x14ac:dyDescent="0.25">
      <c r="A4688" s="1">
        <v>8.3999999999999995E-5</v>
      </c>
      <c r="B4688">
        <v>18</v>
      </c>
      <c r="C4688">
        <v>22</v>
      </c>
      <c r="G4688">
        <v>1.2970000000000001E-4</v>
      </c>
      <c r="H4688">
        <v>36</v>
      </c>
      <c r="I4688">
        <v>45</v>
      </c>
    </row>
    <row r="4689" spans="1:9" x14ac:dyDescent="0.25">
      <c r="A4689" s="1">
        <v>8.3800000000000004E-5</v>
      </c>
      <c r="B4689">
        <v>5</v>
      </c>
      <c r="C4689">
        <v>20</v>
      </c>
      <c r="G4689">
        <v>8.4400000000000005E-5</v>
      </c>
      <c r="H4689">
        <v>29</v>
      </c>
      <c r="I4689">
        <v>45</v>
      </c>
    </row>
    <row r="4690" spans="1:9" x14ac:dyDescent="0.25">
      <c r="A4690">
        <v>1.5799999999999999E-4</v>
      </c>
      <c r="B4690">
        <v>10</v>
      </c>
      <c r="C4690">
        <v>21</v>
      </c>
      <c r="G4690">
        <v>8.42E-5</v>
      </c>
      <c r="H4690">
        <v>0</v>
      </c>
      <c r="I4690">
        <v>45</v>
      </c>
    </row>
    <row r="4691" spans="1:9" x14ac:dyDescent="0.25">
      <c r="A4691" s="1">
        <v>9.2E-5</v>
      </c>
      <c r="B4691">
        <v>15</v>
      </c>
      <c r="C4691">
        <v>19</v>
      </c>
      <c r="G4691">
        <v>8.5799999999999998E-5</v>
      </c>
      <c r="H4691">
        <v>4</v>
      </c>
      <c r="I4691">
        <v>45</v>
      </c>
    </row>
    <row r="4692" spans="1:9" x14ac:dyDescent="0.25">
      <c r="A4692" s="1">
        <v>8.3999999999999995E-5</v>
      </c>
      <c r="B4692">
        <v>17</v>
      </c>
      <c r="C4692">
        <v>18</v>
      </c>
      <c r="G4692">
        <v>8.6700000000000007E-5</v>
      </c>
      <c r="H4692">
        <v>41</v>
      </c>
      <c r="I4692">
        <v>45</v>
      </c>
    </row>
    <row r="4693" spans="1:9" x14ac:dyDescent="0.25">
      <c r="A4693" s="1">
        <v>8.9300000000000002E-5</v>
      </c>
      <c r="B4693">
        <v>5</v>
      </c>
      <c r="C4693">
        <v>16</v>
      </c>
      <c r="G4693">
        <v>9.1500000000000001E-5</v>
      </c>
      <c r="H4693">
        <v>24</v>
      </c>
      <c r="I4693">
        <v>45</v>
      </c>
    </row>
    <row r="4694" spans="1:9" x14ac:dyDescent="0.25">
      <c r="A4694" s="1">
        <v>8.5799999999999998E-5</v>
      </c>
      <c r="B4694">
        <v>8</v>
      </c>
      <c r="C4694">
        <v>16</v>
      </c>
      <c r="G4694">
        <v>8.5099999999999995E-5</v>
      </c>
      <c r="H4694">
        <v>42</v>
      </c>
      <c r="I4694">
        <v>45</v>
      </c>
    </row>
    <row r="4695" spans="1:9" x14ac:dyDescent="0.25">
      <c r="A4695" s="1">
        <v>8.3999999999999995E-5</v>
      </c>
      <c r="B4695">
        <v>10</v>
      </c>
      <c r="C4695">
        <v>14</v>
      </c>
      <c r="G4695">
        <v>9.8900000000000005E-5</v>
      </c>
      <c r="H4695">
        <v>39</v>
      </c>
      <c r="I4695">
        <v>45</v>
      </c>
    </row>
    <row r="4696" spans="1:9" x14ac:dyDescent="0.25">
      <c r="A4696" s="1">
        <v>8.5199999999999997E-5</v>
      </c>
      <c r="B4696">
        <v>13</v>
      </c>
      <c r="C4696">
        <v>14</v>
      </c>
      <c r="G4696">
        <v>8.42E-5</v>
      </c>
      <c r="H4696">
        <v>1</v>
      </c>
      <c r="I4696">
        <v>45</v>
      </c>
    </row>
    <row r="4697" spans="1:9" x14ac:dyDescent="0.25">
      <c r="A4697">
        <v>1.2449999999999999E-4</v>
      </c>
      <c r="B4697">
        <v>3</v>
      </c>
      <c r="C4697">
        <v>12</v>
      </c>
      <c r="G4697">
        <v>8.9599999999999996E-5</v>
      </c>
      <c r="H4697">
        <v>11</v>
      </c>
      <c r="I4697">
        <v>45</v>
      </c>
    </row>
    <row r="4698" spans="1:9" x14ac:dyDescent="0.25">
      <c r="A4698">
        <v>1.226E-4</v>
      </c>
      <c r="B4698">
        <v>11</v>
      </c>
      <c r="C4698">
        <v>14</v>
      </c>
      <c r="G4698">
        <v>1.853E-4</v>
      </c>
      <c r="H4698">
        <v>22</v>
      </c>
      <c r="I4698">
        <v>45</v>
      </c>
    </row>
    <row r="4699" spans="1:9" x14ac:dyDescent="0.25">
      <c r="A4699">
        <v>1.6129999999999999E-4</v>
      </c>
      <c r="B4699">
        <v>3</v>
      </c>
      <c r="C4699">
        <v>14</v>
      </c>
      <c r="G4699">
        <v>1.03E-4</v>
      </c>
      <c r="H4699">
        <v>23</v>
      </c>
      <c r="I4699">
        <v>45</v>
      </c>
    </row>
    <row r="4700" spans="1:9" x14ac:dyDescent="0.25">
      <c r="A4700" s="1">
        <v>8.4499999999999994E-5</v>
      </c>
      <c r="B4700">
        <v>1</v>
      </c>
      <c r="C4700">
        <v>15</v>
      </c>
      <c r="G4700">
        <v>8.4400000000000005E-5</v>
      </c>
      <c r="H4700">
        <v>3</v>
      </c>
      <c r="I4700">
        <v>45</v>
      </c>
    </row>
    <row r="4701" spans="1:9" x14ac:dyDescent="0.25">
      <c r="A4701" s="1">
        <v>9.3499999999999996E-5</v>
      </c>
      <c r="B4701">
        <v>7</v>
      </c>
      <c r="C4701">
        <v>16</v>
      </c>
      <c r="G4701">
        <v>8.3999999999999995E-5</v>
      </c>
      <c r="H4701">
        <v>38</v>
      </c>
      <c r="I4701">
        <v>45</v>
      </c>
    </row>
    <row r="4702" spans="1:9" x14ac:dyDescent="0.25">
      <c r="A4702" s="1">
        <v>8.5000000000000006E-5</v>
      </c>
      <c r="B4702">
        <v>2</v>
      </c>
      <c r="C4702">
        <v>15</v>
      </c>
      <c r="G4702">
        <v>8.6700000000000007E-5</v>
      </c>
      <c r="H4702">
        <v>41</v>
      </c>
      <c r="I4702">
        <v>45</v>
      </c>
    </row>
    <row r="4703" spans="1:9" x14ac:dyDescent="0.25">
      <c r="A4703">
        <v>1.021E-4</v>
      </c>
      <c r="B4703">
        <v>12</v>
      </c>
      <c r="C4703">
        <v>15</v>
      </c>
      <c r="G4703">
        <v>8.3800000000000004E-5</v>
      </c>
      <c r="H4703">
        <v>16</v>
      </c>
      <c r="I4703">
        <v>45</v>
      </c>
    </row>
    <row r="4704" spans="1:9" x14ac:dyDescent="0.25">
      <c r="A4704" s="1">
        <v>8.6600000000000004E-5</v>
      </c>
      <c r="B4704">
        <v>12</v>
      </c>
      <c r="C4704">
        <v>14</v>
      </c>
      <c r="G4704">
        <v>8.3999999999999995E-5</v>
      </c>
      <c r="H4704">
        <v>20</v>
      </c>
      <c r="I4704">
        <v>45</v>
      </c>
    </row>
    <row r="4705" spans="1:9" x14ac:dyDescent="0.25">
      <c r="A4705" s="1">
        <v>8.4300000000000003E-5</v>
      </c>
      <c r="B4705">
        <v>11</v>
      </c>
      <c r="C4705">
        <v>14</v>
      </c>
      <c r="G4705">
        <v>8.4699999999999999E-5</v>
      </c>
      <c r="H4705">
        <v>23</v>
      </c>
      <c r="I4705">
        <v>45</v>
      </c>
    </row>
    <row r="4706" spans="1:9" x14ac:dyDescent="0.25">
      <c r="A4706" s="1">
        <v>8.3499999999999997E-5</v>
      </c>
      <c r="B4706">
        <v>0</v>
      </c>
      <c r="C4706">
        <v>11</v>
      </c>
      <c r="G4706">
        <v>8.3599999999999999E-5</v>
      </c>
      <c r="H4706">
        <v>36</v>
      </c>
      <c r="I4706">
        <v>45</v>
      </c>
    </row>
    <row r="4707" spans="1:9" x14ac:dyDescent="0.25">
      <c r="A4707">
        <v>1.8780000000000001E-4</v>
      </c>
      <c r="B4707">
        <v>3</v>
      </c>
      <c r="C4707">
        <v>4</v>
      </c>
      <c r="G4707">
        <v>8.3900000000000006E-5</v>
      </c>
      <c r="H4707">
        <v>31</v>
      </c>
      <c r="I4707">
        <v>45</v>
      </c>
    </row>
    <row r="4708" spans="1:9" x14ac:dyDescent="0.25">
      <c r="A4708" s="1">
        <v>8.4400000000000005E-5</v>
      </c>
      <c r="B4708">
        <v>5</v>
      </c>
      <c r="C4708">
        <v>6</v>
      </c>
      <c r="G4708">
        <v>8.6100000000000006E-5</v>
      </c>
      <c r="H4708">
        <v>27</v>
      </c>
      <c r="I4708">
        <v>45</v>
      </c>
    </row>
    <row r="4709" spans="1:9" x14ac:dyDescent="0.25">
      <c r="A4709" s="1">
        <v>8.5199999999999997E-5</v>
      </c>
      <c r="B4709">
        <v>1</v>
      </c>
      <c r="C4709">
        <v>6</v>
      </c>
      <c r="G4709">
        <v>8.5199999999999997E-5</v>
      </c>
      <c r="H4709">
        <v>15</v>
      </c>
      <c r="I4709">
        <v>45</v>
      </c>
    </row>
    <row r="4710" spans="1:9" x14ac:dyDescent="0.25">
      <c r="A4710" s="1">
        <v>8.5000000000000006E-5</v>
      </c>
      <c r="B4710">
        <v>3</v>
      </c>
      <c r="C4710">
        <v>10</v>
      </c>
      <c r="G4710">
        <v>8.4400000000000005E-5</v>
      </c>
      <c r="H4710">
        <v>19</v>
      </c>
      <c r="I4710">
        <v>45</v>
      </c>
    </row>
    <row r="4711" spans="1:9" x14ac:dyDescent="0.25">
      <c r="A4711" s="1">
        <v>8.42E-5</v>
      </c>
      <c r="B4711">
        <v>11</v>
      </c>
      <c r="C4711">
        <v>13</v>
      </c>
      <c r="G4711">
        <v>8.3999999999999995E-5</v>
      </c>
      <c r="H4711">
        <v>19</v>
      </c>
      <c r="I4711">
        <v>45</v>
      </c>
    </row>
    <row r="4712" spans="1:9" x14ac:dyDescent="0.25">
      <c r="A4712" s="1">
        <v>8.42E-5</v>
      </c>
      <c r="B4712">
        <v>3</v>
      </c>
      <c r="C4712">
        <v>12</v>
      </c>
      <c r="G4712">
        <v>8.4300000000000003E-5</v>
      </c>
      <c r="H4712">
        <v>43</v>
      </c>
      <c r="I4712">
        <v>45</v>
      </c>
    </row>
    <row r="4713" spans="1:9" x14ac:dyDescent="0.25">
      <c r="A4713" s="1">
        <v>8.4599999999999996E-5</v>
      </c>
      <c r="B4713">
        <v>1</v>
      </c>
      <c r="C4713">
        <v>10</v>
      </c>
      <c r="G4713">
        <v>1.382E-4</v>
      </c>
      <c r="H4713">
        <v>20</v>
      </c>
      <c r="I4713">
        <v>45</v>
      </c>
    </row>
    <row r="4714" spans="1:9" x14ac:dyDescent="0.25">
      <c r="A4714" s="1">
        <v>8.42E-5</v>
      </c>
      <c r="B4714">
        <v>5</v>
      </c>
      <c r="C4714">
        <v>10</v>
      </c>
      <c r="G4714">
        <v>2.052E-4</v>
      </c>
      <c r="H4714">
        <v>35</v>
      </c>
      <c r="I4714">
        <v>45</v>
      </c>
    </row>
    <row r="4715" spans="1:9" x14ac:dyDescent="0.25">
      <c r="A4715" s="1">
        <v>8.42E-5</v>
      </c>
      <c r="B4715">
        <v>6</v>
      </c>
      <c r="C4715">
        <v>11</v>
      </c>
      <c r="G4715">
        <v>9.31E-5</v>
      </c>
      <c r="H4715">
        <v>27</v>
      </c>
      <c r="I4715">
        <v>45</v>
      </c>
    </row>
    <row r="4716" spans="1:9" x14ac:dyDescent="0.25">
      <c r="A4716" s="1">
        <v>8.4099999999999998E-5</v>
      </c>
      <c r="B4716">
        <v>7</v>
      </c>
      <c r="C4716">
        <v>10</v>
      </c>
      <c r="G4716">
        <v>8.3300000000000005E-5</v>
      </c>
      <c r="H4716">
        <v>28</v>
      </c>
      <c r="I4716">
        <v>45</v>
      </c>
    </row>
    <row r="4717" spans="1:9" x14ac:dyDescent="0.25">
      <c r="A4717" s="1">
        <v>8.3900000000000006E-5</v>
      </c>
      <c r="B4717">
        <v>5</v>
      </c>
      <c r="C4717">
        <v>9</v>
      </c>
      <c r="G4717">
        <v>8.4099999999999998E-5</v>
      </c>
      <c r="H4717">
        <v>18</v>
      </c>
      <c r="I4717">
        <v>45</v>
      </c>
    </row>
    <row r="4718" spans="1:9" x14ac:dyDescent="0.25">
      <c r="A4718" s="1">
        <v>8.3999999999999995E-5</v>
      </c>
      <c r="B4718">
        <v>0</v>
      </c>
      <c r="C4718">
        <v>8</v>
      </c>
      <c r="G4718">
        <v>1.186E-4</v>
      </c>
      <c r="H4718">
        <v>33</v>
      </c>
      <c r="I4718">
        <v>45</v>
      </c>
    </row>
    <row r="4719" spans="1:9" x14ac:dyDescent="0.25">
      <c r="A4719" s="1">
        <v>8.3900000000000006E-5</v>
      </c>
      <c r="B4719">
        <v>4</v>
      </c>
      <c r="C4719">
        <v>8</v>
      </c>
      <c r="G4719">
        <v>1.3219999999999999E-4</v>
      </c>
      <c r="H4719">
        <v>4</v>
      </c>
      <c r="I4719">
        <v>45</v>
      </c>
    </row>
    <row r="4720" spans="1:9" x14ac:dyDescent="0.25">
      <c r="A4720" s="1">
        <v>8.3900000000000006E-5</v>
      </c>
      <c r="B4720">
        <v>5</v>
      </c>
      <c r="C4720">
        <v>8</v>
      </c>
      <c r="G4720">
        <v>1.549E-4</v>
      </c>
      <c r="H4720">
        <v>40</v>
      </c>
      <c r="I4720">
        <v>45</v>
      </c>
    </row>
    <row r="4721" spans="1:9" x14ac:dyDescent="0.25">
      <c r="A4721" s="1">
        <v>8.3599999999999999E-5</v>
      </c>
      <c r="B4721">
        <v>7</v>
      </c>
      <c r="C4721">
        <v>9</v>
      </c>
      <c r="G4721">
        <v>1.15E-4</v>
      </c>
      <c r="H4721">
        <v>12</v>
      </c>
      <c r="I4721">
        <v>45</v>
      </c>
    </row>
    <row r="4722" spans="1:9" x14ac:dyDescent="0.25">
      <c r="A4722" s="1">
        <v>8.4800000000000001E-5</v>
      </c>
      <c r="B4722">
        <v>4</v>
      </c>
      <c r="C4722">
        <v>9</v>
      </c>
      <c r="G4722">
        <v>8.3300000000000005E-5</v>
      </c>
      <c r="H4722">
        <v>33</v>
      </c>
      <c r="I4722">
        <v>45</v>
      </c>
    </row>
    <row r="4723" spans="1:9" x14ac:dyDescent="0.25">
      <c r="A4723" s="1">
        <v>8.4099999999999998E-5</v>
      </c>
      <c r="B4723">
        <v>1</v>
      </c>
      <c r="C4723">
        <v>8</v>
      </c>
      <c r="G4723">
        <v>8.3800000000000004E-5</v>
      </c>
      <c r="H4723">
        <v>19</v>
      </c>
      <c r="I4723">
        <v>45</v>
      </c>
    </row>
    <row r="4724" spans="1:9" x14ac:dyDescent="0.25">
      <c r="A4724" s="1">
        <v>8.3599999999999999E-5</v>
      </c>
      <c r="B4724">
        <v>6</v>
      </c>
      <c r="C4724">
        <v>9</v>
      </c>
      <c r="G4724">
        <v>1.4919999999999999E-4</v>
      </c>
      <c r="H4724">
        <v>35</v>
      </c>
      <c r="I4724">
        <v>45</v>
      </c>
    </row>
    <row r="4725" spans="1:9" x14ac:dyDescent="0.25">
      <c r="A4725" s="1">
        <v>8.42E-5</v>
      </c>
      <c r="B4725">
        <v>4</v>
      </c>
      <c r="C4725">
        <v>8</v>
      </c>
      <c r="G4725">
        <v>8.9800000000000001E-5</v>
      </c>
      <c r="H4725">
        <v>36</v>
      </c>
      <c r="I4725">
        <v>45</v>
      </c>
    </row>
    <row r="4726" spans="1:9" x14ac:dyDescent="0.25">
      <c r="A4726" s="1">
        <v>8.3499999999999997E-5</v>
      </c>
      <c r="B4726">
        <v>5</v>
      </c>
      <c r="C4726">
        <v>10</v>
      </c>
      <c r="G4726">
        <v>9.9599999999999995E-5</v>
      </c>
      <c r="H4726">
        <v>10</v>
      </c>
      <c r="I4726">
        <v>45</v>
      </c>
    </row>
    <row r="4727" spans="1:9" x14ac:dyDescent="0.25">
      <c r="A4727">
        <v>1.03E-4</v>
      </c>
      <c r="B4727">
        <v>7</v>
      </c>
      <c r="C4727">
        <v>11</v>
      </c>
      <c r="G4727">
        <v>1.128E-4</v>
      </c>
      <c r="H4727">
        <v>6</v>
      </c>
      <c r="I4727">
        <v>45</v>
      </c>
    </row>
    <row r="4728" spans="1:9" x14ac:dyDescent="0.25">
      <c r="A4728" s="1">
        <v>8.3300000000000005E-5</v>
      </c>
      <c r="B4728">
        <v>0</v>
      </c>
      <c r="C4728">
        <v>8</v>
      </c>
      <c r="G4728">
        <v>8.5000000000000006E-5</v>
      </c>
      <c r="H4728">
        <v>30</v>
      </c>
      <c r="I4728">
        <v>45</v>
      </c>
    </row>
    <row r="4729" spans="1:9" x14ac:dyDescent="0.25">
      <c r="A4729" s="1">
        <v>8.3499999999999997E-5</v>
      </c>
      <c r="B4729">
        <v>5</v>
      </c>
      <c r="C4729">
        <v>7</v>
      </c>
      <c r="G4729">
        <v>9.3999999999999994E-5</v>
      </c>
      <c r="H4729">
        <v>29</v>
      </c>
      <c r="I4729">
        <v>45</v>
      </c>
    </row>
    <row r="4730" spans="1:9" x14ac:dyDescent="0.25">
      <c r="A4730" s="1">
        <v>8.7299999999999994E-5</v>
      </c>
      <c r="B4730">
        <v>6</v>
      </c>
      <c r="C4730">
        <v>8</v>
      </c>
      <c r="G4730">
        <v>8.3900000000000006E-5</v>
      </c>
      <c r="H4730">
        <v>0</v>
      </c>
      <c r="I4730">
        <v>45</v>
      </c>
    </row>
    <row r="4731" spans="1:9" x14ac:dyDescent="0.25">
      <c r="A4731" s="1">
        <v>8.4699999999999999E-5</v>
      </c>
      <c r="B4731">
        <v>6</v>
      </c>
      <c r="C4731">
        <v>12</v>
      </c>
      <c r="G4731">
        <v>8.4599999999999996E-5</v>
      </c>
      <c r="H4731">
        <v>28</v>
      </c>
      <c r="I4731">
        <v>45</v>
      </c>
    </row>
    <row r="4732" spans="1:9" x14ac:dyDescent="0.25">
      <c r="A4732" s="1">
        <v>8.3999999999999995E-5</v>
      </c>
      <c r="B4732">
        <v>3</v>
      </c>
      <c r="C4732">
        <v>13</v>
      </c>
      <c r="G4732">
        <v>8.4300000000000003E-5</v>
      </c>
      <c r="H4732">
        <v>39</v>
      </c>
      <c r="I4732">
        <v>45</v>
      </c>
    </row>
    <row r="4733" spans="1:9" x14ac:dyDescent="0.25">
      <c r="A4733" s="1">
        <v>8.3800000000000004E-5</v>
      </c>
      <c r="B4733">
        <v>1</v>
      </c>
      <c r="C4733">
        <v>12</v>
      </c>
      <c r="G4733">
        <v>8.4499999999999994E-5</v>
      </c>
      <c r="H4733">
        <v>10</v>
      </c>
      <c r="I4733">
        <v>45</v>
      </c>
    </row>
    <row r="4734" spans="1:9" x14ac:dyDescent="0.25">
      <c r="A4734" s="1">
        <v>8.5400000000000002E-5</v>
      </c>
      <c r="B4734">
        <v>6</v>
      </c>
      <c r="C4734">
        <v>8</v>
      </c>
      <c r="G4734">
        <v>8.3900000000000006E-5</v>
      </c>
      <c r="H4734">
        <v>22</v>
      </c>
      <c r="I4734">
        <v>45</v>
      </c>
    </row>
    <row r="4735" spans="1:9" x14ac:dyDescent="0.25">
      <c r="A4735" s="1">
        <v>8.6399999999999999E-5</v>
      </c>
      <c r="B4735">
        <v>1</v>
      </c>
      <c r="C4735">
        <v>7</v>
      </c>
      <c r="G4735">
        <v>8.4099999999999998E-5</v>
      </c>
      <c r="H4735">
        <v>44</v>
      </c>
      <c r="I4735">
        <v>45</v>
      </c>
    </row>
    <row r="4736" spans="1:9" x14ac:dyDescent="0.25">
      <c r="A4736" s="1">
        <v>8.3800000000000004E-5</v>
      </c>
      <c r="B4736">
        <v>6</v>
      </c>
      <c r="C4736">
        <v>7</v>
      </c>
      <c r="G4736">
        <v>8.42E-5</v>
      </c>
      <c r="H4736">
        <v>15</v>
      </c>
      <c r="I4736">
        <v>45</v>
      </c>
    </row>
    <row r="4737" spans="1:9" x14ac:dyDescent="0.25">
      <c r="A4737" s="1">
        <v>8.4099999999999998E-5</v>
      </c>
      <c r="B4737">
        <v>2</v>
      </c>
      <c r="C4737">
        <v>7</v>
      </c>
      <c r="G4737">
        <v>8.3999999999999995E-5</v>
      </c>
      <c r="H4737">
        <v>22</v>
      </c>
      <c r="I4737">
        <v>45</v>
      </c>
    </row>
    <row r="4738" spans="1:9" x14ac:dyDescent="0.25">
      <c r="A4738" s="1">
        <v>8.3100000000000001E-5</v>
      </c>
      <c r="B4738">
        <v>4</v>
      </c>
      <c r="C4738">
        <v>5</v>
      </c>
      <c r="G4738">
        <v>8.6199999999999995E-5</v>
      </c>
      <c r="H4738">
        <v>3</v>
      </c>
      <c r="I4738">
        <v>45</v>
      </c>
    </row>
    <row r="4739" spans="1:9" x14ac:dyDescent="0.25">
      <c r="A4739" s="1">
        <v>8.2399999999999997E-5</v>
      </c>
      <c r="B4739">
        <v>0</v>
      </c>
      <c r="C4739">
        <v>9</v>
      </c>
      <c r="G4739">
        <v>1.7640000000000001E-4</v>
      </c>
      <c r="H4739">
        <v>5</v>
      </c>
      <c r="I4739">
        <v>46</v>
      </c>
    </row>
    <row r="4740" spans="1:9" x14ac:dyDescent="0.25">
      <c r="A4740" s="1">
        <v>8.3399999999999994E-5</v>
      </c>
      <c r="B4740">
        <v>7</v>
      </c>
      <c r="C4740">
        <v>8</v>
      </c>
      <c r="G4740">
        <v>1.9110000000000001E-4</v>
      </c>
      <c r="H4740">
        <v>33</v>
      </c>
      <c r="I4740">
        <v>46</v>
      </c>
    </row>
    <row r="4741" spans="1:9" x14ac:dyDescent="0.25">
      <c r="A4741">
        <v>1.0230000000000001E-4</v>
      </c>
      <c r="B4741">
        <v>2</v>
      </c>
      <c r="C4741">
        <v>8</v>
      </c>
      <c r="G4741">
        <v>1.0789999999999999E-4</v>
      </c>
      <c r="H4741">
        <v>3</v>
      </c>
      <c r="I4741">
        <v>46</v>
      </c>
    </row>
    <row r="4742" spans="1:9" x14ac:dyDescent="0.25">
      <c r="A4742" s="1">
        <v>8.5799999999999998E-5</v>
      </c>
      <c r="B4742">
        <v>3</v>
      </c>
      <c r="C4742">
        <v>7</v>
      </c>
      <c r="G4742">
        <v>1.2449999999999999E-4</v>
      </c>
      <c r="H4742">
        <v>34</v>
      </c>
      <c r="I4742">
        <v>46</v>
      </c>
    </row>
    <row r="4743" spans="1:9" x14ac:dyDescent="0.25">
      <c r="A4743" s="1">
        <v>8.4800000000000001E-5</v>
      </c>
      <c r="B4743">
        <v>1</v>
      </c>
      <c r="C4743">
        <v>4</v>
      </c>
      <c r="G4743">
        <v>8.3700000000000002E-5</v>
      </c>
      <c r="H4743">
        <v>29</v>
      </c>
      <c r="I4743">
        <v>46</v>
      </c>
    </row>
    <row r="4744" spans="1:9" x14ac:dyDescent="0.25">
      <c r="A4744" s="1">
        <v>8.3399999999999994E-5</v>
      </c>
      <c r="B4744">
        <v>1</v>
      </c>
      <c r="C4744">
        <v>3</v>
      </c>
      <c r="G4744">
        <v>8.3599999999999999E-5</v>
      </c>
      <c r="H4744">
        <v>0</v>
      </c>
      <c r="I4744">
        <v>46</v>
      </c>
    </row>
    <row r="4745" spans="1:9" x14ac:dyDescent="0.25">
      <c r="A4745" s="1">
        <v>8.3599999999999999E-5</v>
      </c>
      <c r="B4745">
        <v>0</v>
      </c>
      <c r="C4745">
        <v>1</v>
      </c>
      <c r="G4745">
        <v>8.3999999999999995E-5</v>
      </c>
      <c r="H4745">
        <v>9</v>
      </c>
      <c r="I4745">
        <v>46</v>
      </c>
    </row>
    <row r="4746" spans="1:9" x14ac:dyDescent="0.25">
      <c r="A4746" s="1">
        <v>2.48E-5</v>
      </c>
      <c r="B4746">
        <v>0</v>
      </c>
      <c r="C4746">
        <v>0</v>
      </c>
      <c r="G4746">
        <v>8.7899999999999995E-5</v>
      </c>
      <c r="H4746">
        <v>3</v>
      </c>
      <c r="I4746">
        <v>46</v>
      </c>
    </row>
    <row r="4747" spans="1:9" x14ac:dyDescent="0.25">
      <c r="A4747" s="1">
        <v>9.3499999999999996E-5</v>
      </c>
      <c r="B4747">
        <v>1</v>
      </c>
      <c r="C4747">
        <v>2</v>
      </c>
      <c r="G4747">
        <v>8.3900000000000006E-5</v>
      </c>
      <c r="H4747">
        <v>10</v>
      </c>
      <c r="I4747">
        <v>46</v>
      </c>
    </row>
    <row r="4748" spans="1:9" x14ac:dyDescent="0.25">
      <c r="A4748" s="1">
        <v>2.4600000000000002E-5</v>
      </c>
      <c r="B4748">
        <v>0</v>
      </c>
      <c r="C4748">
        <v>0</v>
      </c>
      <c r="G4748">
        <v>8.42E-5</v>
      </c>
      <c r="H4748">
        <v>27</v>
      </c>
      <c r="I4748">
        <v>46</v>
      </c>
    </row>
    <row r="4749" spans="1:9" x14ac:dyDescent="0.25">
      <c r="A4749" s="1">
        <v>2.48E-5</v>
      </c>
      <c r="B4749">
        <v>0</v>
      </c>
      <c r="C4749">
        <v>0</v>
      </c>
      <c r="G4749">
        <v>8.4099999999999998E-5</v>
      </c>
      <c r="H4749">
        <v>30</v>
      </c>
      <c r="I4749">
        <v>46</v>
      </c>
    </row>
    <row r="4750" spans="1:9" x14ac:dyDescent="0.25">
      <c r="A4750" s="1">
        <v>2.5199999999999999E-5</v>
      </c>
      <c r="B4750">
        <v>0</v>
      </c>
      <c r="C4750">
        <v>0</v>
      </c>
      <c r="G4750">
        <v>8.4800000000000001E-5</v>
      </c>
      <c r="H4750">
        <v>0</v>
      </c>
      <c r="I4750">
        <v>46</v>
      </c>
    </row>
    <row r="4751" spans="1:9" x14ac:dyDescent="0.25">
      <c r="A4751" s="1">
        <v>8.42E-5</v>
      </c>
      <c r="B4751">
        <v>3</v>
      </c>
      <c r="C4751">
        <v>4</v>
      </c>
      <c r="G4751">
        <v>9.2499999999999999E-5</v>
      </c>
      <c r="H4751">
        <v>2</v>
      </c>
      <c r="I4751">
        <v>46</v>
      </c>
    </row>
    <row r="4752" spans="1:9" x14ac:dyDescent="0.25">
      <c r="A4752" s="1">
        <v>8.3700000000000002E-5</v>
      </c>
      <c r="B4752">
        <v>0</v>
      </c>
      <c r="C4752">
        <v>5</v>
      </c>
      <c r="G4752">
        <v>8.5099999999999995E-5</v>
      </c>
      <c r="H4752">
        <v>21</v>
      </c>
      <c r="I4752">
        <v>46</v>
      </c>
    </row>
    <row r="4753" spans="1:9" x14ac:dyDescent="0.25">
      <c r="A4753" s="1">
        <v>8.5500000000000005E-5</v>
      </c>
      <c r="B4753">
        <v>0</v>
      </c>
      <c r="C4753">
        <v>10</v>
      </c>
      <c r="G4753">
        <v>8.3999999999999995E-5</v>
      </c>
      <c r="H4753">
        <v>7</v>
      </c>
      <c r="I4753">
        <v>46</v>
      </c>
    </row>
    <row r="4754" spans="1:9" x14ac:dyDescent="0.25">
      <c r="A4754" s="1">
        <v>8.4099999999999998E-5</v>
      </c>
      <c r="B4754">
        <v>7</v>
      </c>
      <c r="C4754">
        <v>9</v>
      </c>
      <c r="G4754">
        <v>8.3800000000000004E-5</v>
      </c>
      <c r="H4754">
        <v>2</v>
      </c>
      <c r="I4754">
        <v>46</v>
      </c>
    </row>
    <row r="4755" spans="1:9" x14ac:dyDescent="0.25">
      <c r="A4755" s="1">
        <v>8.4499999999999994E-5</v>
      </c>
      <c r="B4755">
        <v>5</v>
      </c>
      <c r="C4755">
        <v>13</v>
      </c>
      <c r="G4755">
        <v>8.3599999999999999E-5</v>
      </c>
      <c r="H4755">
        <v>12</v>
      </c>
      <c r="I4755">
        <v>46</v>
      </c>
    </row>
    <row r="4756" spans="1:9" x14ac:dyDescent="0.25">
      <c r="A4756" s="1">
        <v>8.42E-5</v>
      </c>
      <c r="B4756">
        <v>7</v>
      </c>
      <c r="C4756">
        <v>12</v>
      </c>
      <c r="G4756">
        <v>8.5500000000000005E-5</v>
      </c>
      <c r="H4756">
        <v>45</v>
      </c>
      <c r="I4756">
        <v>46</v>
      </c>
    </row>
    <row r="4757" spans="1:9" x14ac:dyDescent="0.25">
      <c r="A4757" s="1">
        <v>8.3800000000000004E-5</v>
      </c>
      <c r="B4757">
        <v>0</v>
      </c>
      <c r="C4757">
        <v>10</v>
      </c>
      <c r="G4757">
        <v>8.5799999999999998E-5</v>
      </c>
      <c r="H4757">
        <v>4</v>
      </c>
      <c r="I4757">
        <v>46</v>
      </c>
    </row>
    <row r="4758" spans="1:9" x14ac:dyDescent="0.25">
      <c r="A4758" s="1">
        <v>8.4599999999999996E-5</v>
      </c>
      <c r="B4758">
        <v>5</v>
      </c>
      <c r="C4758">
        <v>9</v>
      </c>
      <c r="G4758">
        <v>9.1199999999999994E-5</v>
      </c>
      <c r="H4758">
        <v>0</v>
      </c>
      <c r="I4758">
        <v>46</v>
      </c>
    </row>
    <row r="4759" spans="1:9" x14ac:dyDescent="0.25">
      <c r="A4759" s="1">
        <v>8.4300000000000003E-5</v>
      </c>
      <c r="B4759">
        <v>0</v>
      </c>
      <c r="C4759">
        <v>9</v>
      </c>
      <c r="G4759">
        <v>8.3200000000000003E-5</v>
      </c>
      <c r="H4759">
        <v>36</v>
      </c>
      <c r="I4759">
        <v>46</v>
      </c>
    </row>
    <row r="4760" spans="1:9" x14ac:dyDescent="0.25">
      <c r="A4760" s="1">
        <v>8.3999999999999995E-5</v>
      </c>
      <c r="B4760">
        <v>6</v>
      </c>
      <c r="C4760">
        <v>10</v>
      </c>
      <c r="G4760">
        <v>8.42E-5</v>
      </c>
      <c r="H4760">
        <v>0</v>
      </c>
      <c r="I4760">
        <v>46</v>
      </c>
    </row>
    <row r="4761" spans="1:9" x14ac:dyDescent="0.25">
      <c r="A4761" s="1">
        <v>8.3900000000000006E-5</v>
      </c>
      <c r="B4761">
        <v>2</v>
      </c>
      <c r="C4761">
        <v>8</v>
      </c>
      <c r="G4761">
        <v>8.4300000000000003E-5</v>
      </c>
      <c r="H4761">
        <v>0</v>
      </c>
      <c r="I4761">
        <v>46</v>
      </c>
    </row>
    <row r="4762" spans="1:9" x14ac:dyDescent="0.25">
      <c r="A4762" s="1">
        <v>8.4099999999999998E-5</v>
      </c>
      <c r="B4762">
        <v>1</v>
      </c>
      <c r="C4762">
        <v>7</v>
      </c>
      <c r="G4762">
        <v>8.3399999999999994E-5</v>
      </c>
      <c r="H4762">
        <v>20</v>
      </c>
      <c r="I4762">
        <v>46</v>
      </c>
    </row>
    <row r="4763" spans="1:9" x14ac:dyDescent="0.25">
      <c r="A4763" s="1">
        <v>8.42E-5</v>
      </c>
      <c r="B4763">
        <v>3</v>
      </c>
      <c r="C4763">
        <v>11</v>
      </c>
      <c r="G4763">
        <v>8.8599999999999999E-5</v>
      </c>
      <c r="H4763">
        <v>37</v>
      </c>
      <c r="I4763">
        <v>46</v>
      </c>
    </row>
    <row r="4764" spans="1:9" x14ac:dyDescent="0.25">
      <c r="A4764" s="1">
        <v>8.4099999999999998E-5</v>
      </c>
      <c r="B4764">
        <v>4</v>
      </c>
      <c r="C4764">
        <v>9</v>
      </c>
      <c r="G4764">
        <v>8.3700000000000002E-5</v>
      </c>
      <c r="H4764">
        <v>36</v>
      </c>
      <c r="I4764">
        <v>46</v>
      </c>
    </row>
    <row r="4765" spans="1:9" x14ac:dyDescent="0.25">
      <c r="A4765" s="1">
        <v>9.1100000000000005E-5</v>
      </c>
      <c r="B4765">
        <v>0</v>
      </c>
      <c r="C4765">
        <v>9</v>
      </c>
      <c r="G4765">
        <v>8.7600000000000002E-5</v>
      </c>
      <c r="H4765">
        <v>8</v>
      </c>
      <c r="I4765">
        <v>46</v>
      </c>
    </row>
    <row r="4766" spans="1:9" x14ac:dyDescent="0.25">
      <c r="A4766" s="1">
        <v>8.4900000000000004E-5</v>
      </c>
      <c r="B4766">
        <v>5</v>
      </c>
      <c r="C4766">
        <v>8</v>
      </c>
      <c r="G4766">
        <v>8.7200000000000005E-5</v>
      </c>
      <c r="H4766">
        <v>4</v>
      </c>
      <c r="I4766">
        <v>46</v>
      </c>
    </row>
    <row r="4767" spans="1:9" x14ac:dyDescent="0.25">
      <c r="A4767" s="1">
        <v>9.2800000000000006E-5</v>
      </c>
      <c r="B4767">
        <v>2</v>
      </c>
      <c r="C4767">
        <v>5</v>
      </c>
      <c r="G4767">
        <v>8.5500000000000005E-5</v>
      </c>
      <c r="H4767">
        <v>8</v>
      </c>
      <c r="I4767">
        <v>46</v>
      </c>
    </row>
    <row r="4768" spans="1:9" x14ac:dyDescent="0.25">
      <c r="A4768" s="1">
        <v>8.4800000000000001E-5</v>
      </c>
      <c r="B4768">
        <v>0</v>
      </c>
      <c r="C4768">
        <v>1</v>
      </c>
      <c r="G4768">
        <v>8.3499999999999997E-5</v>
      </c>
      <c r="H4768">
        <v>5</v>
      </c>
      <c r="I4768">
        <v>46</v>
      </c>
    </row>
    <row r="4769" spans="1:9" x14ac:dyDescent="0.25">
      <c r="A4769" s="1">
        <v>2.5000000000000001E-5</v>
      </c>
      <c r="B4769">
        <v>0</v>
      </c>
      <c r="C4769">
        <v>0</v>
      </c>
      <c r="G4769">
        <v>8.3599999999999999E-5</v>
      </c>
      <c r="H4769">
        <v>29</v>
      </c>
      <c r="I4769">
        <v>46</v>
      </c>
    </row>
    <row r="4770" spans="1:9" x14ac:dyDescent="0.25">
      <c r="A4770" s="1">
        <v>2.4499999999999999E-5</v>
      </c>
      <c r="B4770">
        <v>0</v>
      </c>
      <c r="C4770">
        <v>0</v>
      </c>
      <c r="G4770">
        <v>1.2540000000000001E-4</v>
      </c>
      <c r="H4770">
        <v>22</v>
      </c>
      <c r="I4770">
        <v>46</v>
      </c>
    </row>
    <row r="4771" spans="1:9" x14ac:dyDescent="0.25">
      <c r="A4771" s="1">
        <v>8.5400000000000002E-5</v>
      </c>
      <c r="B4771">
        <v>2</v>
      </c>
      <c r="C4771">
        <v>3</v>
      </c>
      <c r="G4771">
        <v>1.2899999999999999E-4</v>
      </c>
      <c r="H4771">
        <v>28</v>
      </c>
      <c r="I4771">
        <v>46</v>
      </c>
    </row>
    <row r="4772" spans="1:9" x14ac:dyDescent="0.25">
      <c r="A4772" s="1">
        <v>8.3999999999999995E-5</v>
      </c>
      <c r="B4772">
        <v>0</v>
      </c>
      <c r="C4772">
        <v>3</v>
      </c>
      <c r="G4772">
        <v>8.42E-5</v>
      </c>
      <c r="H4772">
        <v>37</v>
      </c>
      <c r="I4772">
        <v>46</v>
      </c>
    </row>
    <row r="4773" spans="1:9" x14ac:dyDescent="0.25">
      <c r="A4773" s="1">
        <v>9.1600000000000004E-5</v>
      </c>
      <c r="B4773">
        <v>4</v>
      </c>
      <c r="C4773">
        <v>5</v>
      </c>
      <c r="G4773">
        <v>8.3900000000000006E-5</v>
      </c>
      <c r="H4773">
        <v>22</v>
      </c>
      <c r="I4773">
        <v>46</v>
      </c>
    </row>
    <row r="4774" spans="1:9" x14ac:dyDescent="0.25">
      <c r="A4774" s="1">
        <v>8.3999999999999995E-5</v>
      </c>
      <c r="B4774">
        <v>0</v>
      </c>
      <c r="C4774">
        <v>2</v>
      </c>
      <c r="G4774">
        <v>8.4300000000000003E-5</v>
      </c>
      <c r="H4774">
        <v>30</v>
      </c>
      <c r="I4774">
        <v>46</v>
      </c>
    </row>
    <row r="4775" spans="1:9" x14ac:dyDescent="0.25">
      <c r="A4775" s="1">
        <v>8.3900000000000006E-5</v>
      </c>
      <c r="B4775">
        <v>0</v>
      </c>
      <c r="C4775">
        <v>3</v>
      </c>
      <c r="G4775">
        <v>1.2630000000000001E-4</v>
      </c>
      <c r="H4775">
        <v>9</v>
      </c>
      <c r="I4775">
        <v>46</v>
      </c>
    </row>
    <row r="4776" spans="1:9" x14ac:dyDescent="0.25">
      <c r="A4776" s="1">
        <v>8.3700000000000002E-5</v>
      </c>
      <c r="B4776">
        <v>0</v>
      </c>
      <c r="C4776">
        <v>1</v>
      </c>
      <c r="G4776">
        <v>8.4499999999999994E-5</v>
      </c>
      <c r="H4776">
        <v>40</v>
      </c>
      <c r="I4776">
        <v>46</v>
      </c>
    </row>
    <row r="4777" spans="1:9" x14ac:dyDescent="0.25">
      <c r="A4777" s="1">
        <v>2.5000000000000001E-5</v>
      </c>
      <c r="B4777">
        <v>0</v>
      </c>
      <c r="C4777">
        <v>0</v>
      </c>
      <c r="G4777">
        <v>8.4099999999999998E-5</v>
      </c>
      <c r="H4777">
        <v>32</v>
      </c>
      <c r="I4777">
        <v>46</v>
      </c>
    </row>
    <row r="4778" spans="1:9" x14ac:dyDescent="0.25">
      <c r="A4778" s="1">
        <v>8.3100000000000001E-5</v>
      </c>
      <c r="B4778">
        <v>0</v>
      </c>
      <c r="C4778">
        <v>1</v>
      </c>
      <c r="G4778">
        <v>1.2449999999999999E-4</v>
      </c>
      <c r="H4778">
        <v>42</v>
      </c>
      <c r="I4778">
        <v>46</v>
      </c>
    </row>
    <row r="4779" spans="1:9" x14ac:dyDescent="0.25">
      <c r="A4779" s="1">
        <v>8.5199999999999997E-5</v>
      </c>
      <c r="B4779">
        <v>1</v>
      </c>
      <c r="C4779">
        <v>8</v>
      </c>
      <c r="G4779">
        <v>8.5099999999999995E-5</v>
      </c>
      <c r="H4779">
        <v>25</v>
      </c>
      <c r="I4779">
        <v>46</v>
      </c>
    </row>
    <row r="4780" spans="1:9" x14ac:dyDescent="0.25">
      <c r="A4780" s="1">
        <v>8.4099999999999998E-5</v>
      </c>
      <c r="B4780">
        <v>6</v>
      </c>
      <c r="C4780">
        <v>7</v>
      </c>
      <c r="G4780">
        <v>8.4499999999999994E-5</v>
      </c>
      <c r="H4780">
        <v>34</v>
      </c>
      <c r="I4780">
        <v>46</v>
      </c>
    </row>
    <row r="4781" spans="1:9" x14ac:dyDescent="0.25">
      <c r="A4781" s="1">
        <v>8.3700000000000002E-5</v>
      </c>
      <c r="B4781">
        <v>0</v>
      </c>
      <c r="C4781">
        <v>6</v>
      </c>
      <c r="G4781">
        <v>1.1519999999999999E-4</v>
      </c>
      <c r="H4781">
        <v>14</v>
      </c>
      <c r="I4781">
        <v>46</v>
      </c>
    </row>
    <row r="4782" spans="1:9" x14ac:dyDescent="0.25">
      <c r="A4782">
        <v>1.102E-4</v>
      </c>
      <c r="B4782">
        <v>1</v>
      </c>
      <c r="C4782">
        <v>3</v>
      </c>
      <c r="G4782">
        <v>1.372E-4</v>
      </c>
      <c r="H4782">
        <v>6</v>
      </c>
      <c r="I4782">
        <v>46</v>
      </c>
    </row>
    <row r="4783" spans="1:9" x14ac:dyDescent="0.25">
      <c r="A4783" s="1">
        <v>8.2999999999999998E-5</v>
      </c>
      <c r="B4783">
        <v>1</v>
      </c>
      <c r="C4783">
        <v>8</v>
      </c>
      <c r="G4783">
        <v>8.5900000000000001E-5</v>
      </c>
      <c r="H4783">
        <v>5</v>
      </c>
      <c r="I4783">
        <v>46</v>
      </c>
    </row>
    <row r="4784" spans="1:9" x14ac:dyDescent="0.25">
      <c r="A4784" s="1">
        <v>8.2999999999999998E-5</v>
      </c>
      <c r="B4784">
        <v>6</v>
      </c>
      <c r="C4784">
        <v>7</v>
      </c>
      <c r="G4784">
        <v>8.4400000000000005E-5</v>
      </c>
      <c r="H4784">
        <v>10</v>
      </c>
      <c r="I4784">
        <v>46</v>
      </c>
    </row>
    <row r="4785" spans="1:9" x14ac:dyDescent="0.25">
      <c r="A4785">
        <v>1.3080000000000001E-4</v>
      </c>
      <c r="B4785">
        <v>1</v>
      </c>
      <c r="C4785">
        <v>6</v>
      </c>
      <c r="G4785">
        <v>8.42E-5</v>
      </c>
      <c r="H4785">
        <v>24</v>
      </c>
      <c r="I4785">
        <v>46</v>
      </c>
    </row>
    <row r="4786" spans="1:9" x14ac:dyDescent="0.25">
      <c r="A4786" s="1">
        <v>8.4300000000000003E-5</v>
      </c>
      <c r="B4786">
        <v>1</v>
      </c>
      <c r="C4786">
        <v>4</v>
      </c>
      <c r="G4786">
        <v>8.4300000000000003E-5</v>
      </c>
      <c r="H4786">
        <v>19</v>
      </c>
      <c r="I4786">
        <v>46</v>
      </c>
    </row>
    <row r="4787" spans="1:9" x14ac:dyDescent="0.25">
      <c r="A4787" s="1">
        <v>8.5500000000000005E-5</v>
      </c>
      <c r="B4787">
        <v>2</v>
      </c>
      <c r="C4787">
        <v>3</v>
      </c>
      <c r="G4787">
        <v>1.2210000000000001E-4</v>
      </c>
      <c r="H4787">
        <v>40</v>
      </c>
      <c r="I4787">
        <v>46</v>
      </c>
    </row>
    <row r="4788" spans="1:9" x14ac:dyDescent="0.25">
      <c r="A4788" s="1">
        <v>8.3900000000000006E-5</v>
      </c>
      <c r="B4788">
        <v>0</v>
      </c>
      <c r="C4788">
        <v>3</v>
      </c>
      <c r="G4788">
        <v>8.3499999999999997E-5</v>
      </c>
      <c r="H4788">
        <v>29</v>
      </c>
      <c r="I4788">
        <v>46</v>
      </c>
    </row>
    <row r="4789" spans="1:9" x14ac:dyDescent="0.25">
      <c r="A4789" s="1">
        <v>8.3800000000000004E-5</v>
      </c>
      <c r="B4789">
        <v>3</v>
      </c>
      <c r="C4789">
        <v>4</v>
      </c>
      <c r="G4789">
        <v>9.2200000000000005E-5</v>
      </c>
      <c r="H4789">
        <v>8</v>
      </c>
      <c r="I4789">
        <v>46</v>
      </c>
    </row>
    <row r="4790" spans="1:9" x14ac:dyDescent="0.25">
      <c r="A4790" s="1">
        <v>8.3900000000000006E-5</v>
      </c>
      <c r="B4790">
        <v>0</v>
      </c>
      <c r="C4790">
        <v>5</v>
      </c>
      <c r="G4790">
        <v>8.4599999999999996E-5</v>
      </c>
      <c r="H4790">
        <v>40</v>
      </c>
      <c r="I4790">
        <v>46</v>
      </c>
    </row>
    <row r="4791" spans="1:9" x14ac:dyDescent="0.25">
      <c r="A4791" s="1">
        <v>8.4499999999999994E-5</v>
      </c>
      <c r="B4791">
        <v>3</v>
      </c>
      <c r="C4791">
        <v>4</v>
      </c>
      <c r="G4791">
        <v>8.6100000000000006E-5</v>
      </c>
      <c r="H4791">
        <v>20</v>
      </c>
      <c r="I4791">
        <v>46</v>
      </c>
    </row>
    <row r="4792" spans="1:9" x14ac:dyDescent="0.25">
      <c r="A4792" s="1">
        <v>8.4300000000000003E-5</v>
      </c>
      <c r="B4792">
        <v>1</v>
      </c>
      <c r="C4792">
        <v>3</v>
      </c>
      <c r="G4792">
        <v>8.5599999999999994E-5</v>
      </c>
      <c r="H4792">
        <v>35</v>
      </c>
      <c r="I4792">
        <v>46</v>
      </c>
    </row>
    <row r="4793" spans="1:9" x14ac:dyDescent="0.25">
      <c r="A4793" s="1">
        <v>8.3499999999999997E-5</v>
      </c>
      <c r="B4793">
        <v>1</v>
      </c>
      <c r="C4793">
        <v>5</v>
      </c>
      <c r="G4793">
        <v>8.4099999999999998E-5</v>
      </c>
      <c r="H4793">
        <v>22</v>
      </c>
      <c r="I4793">
        <v>46</v>
      </c>
    </row>
    <row r="4794" spans="1:9" x14ac:dyDescent="0.25">
      <c r="A4794" s="1">
        <v>8.4400000000000005E-5</v>
      </c>
      <c r="B4794">
        <v>0</v>
      </c>
      <c r="C4794">
        <v>6</v>
      </c>
      <c r="G4794">
        <v>8.4099999999999998E-5</v>
      </c>
      <c r="H4794">
        <v>3</v>
      </c>
      <c r="I4794">
        <v>46</v>
      </c>
    </row>
    <row r="4795" spans="1:9" x14ac:dyDescent="0.25">
      <c r="A4795" s="1">
        <v>8.3999999999999995E-5</v>
      </c>
      <c r="B4795">
        <v>0</v>
      </c>
      <c r="C4795">
        <v>7</v>
      </c>
      <c r="G4795">
        <v>8.6899999999999998E-5</v>
      </c>
      <c r="H4795">
        <v>11</v>
      </c>
      <c r="I4795">
        <v>46</v>
      </c>
    </row>
    <row r="4796" spans="1:9" x14ac:dyDescent="0.25">
      <c r="A4796" s="1">
        <v>8.3900000000000006E-5</v>
      </c>
      <c r="B4796">
        <v>6</v>
      </c>
      <c r="C4796">
        <v>9</v>
      </c>
      <c r="G4796">
        <v>8.3200000000000003E-5</v>
      </c>
      <c r="H4796">
        <v>25</v>
      </c>
      <c r="I4796">
        <v>46</v>
      </c>
    </row>
    <row r="4797" spans="1:9" x14ac:dyDescent="0.25">
      <c r="A4797" s="1">
        <v>9.4699999999999998E-5</v>
      </c>
      <c r="B4797">
        <v>3</v>
      </c>
      <c r="C4797">
        <v>12</v>
      </c>
      <c r="G4797">
        <v>8.3900000000000006E-5</v>
      </c>
      <c r="H4797">
        <v>37</v>
      </c>
      <c r="I4797">
        <v>46</v>
      </c>
    </row>
    <row r="4798" spans="1:9" x14ac:dyDescent="0.25">
      <c r="A4798" s="1">
        <v>9.2700000000000004E-5</v>
      </c>
      <c r="B4798">
        <v>5</v>
      </c>
      <c r="C4798">
        <v>11</v>
      </c>
      <c r="G4798">
        <v>8.3700000000000002E-5</v>
      </c>
      <c r="H4798">
        <v>25</v>
      </c>
      <c r="I4798">
        <v>46</v>
      </c>
    </row>
    <row r="4799" spans="1:9" x14ac:dyDescent="0.25">
      <c r="A4799" s="1">
        <v>8.42E-5</v>
      </c>
      <c r="B4799">
        <v>2</v>
      </c>
      <c r="C4799">
        <v>10</v>
      </c>
      <c r="G4799">
        <v>1.192E-4</v>
      </c>
      <c r="H4799">
        <v>42</v>
      </c>
      <c r="I4799">
        <v>46</v>
      </c>
    </row>
    <row r="4800" spans="1:9" x14ac:dyDescent="0.25">
      <c r="A4800" s="1">
        <v>9.6500000000000001E-5</v>
      </c>
      <c r="B4800">
        <v>6</v>
      </c>
      <c r="C4800">
        <v>9</v>
      </c>
      <c r="G4800">
        <v>8.3999999999999995E-5</v>
      </c>
      <c r="H4800">
        <v>44</v>
      </c>
      <c r="I4800">
        <v>46</v>
      </c>
    </row>
    <row r="4801" spans="1:9" x14ac:dyDescent="0.25">
      <c r="A4801" s="1">
        <v>8.4400000000000005E-5</v>
      </c>
      <c r="B4801">
        <v>5</v>
      </c>
      <c r="C4801">
        <v>10</v>
      </c>
      <c r="G4801">
        <v>8.3300000000000005E-5</v>
      </c>
      <c r="H4801">
        <v>12</v>
      </c>
      <c r="I4801">
        <v>46</v>
      </c>
    </row>
    <row r="4802" spans="1:9" x14ac:dyDescent="0.25">
      <c r="A4802" s="1">
        <v>8.3900000000000006E-5</v>
      </c>
      <c r="B4802">
        <v>7</v>
      </c>
      <c r="C4802">
        <v>9</v>
      </c>
      <c r="G4802">
        <v>8.4900000000000004E-5</v>
      </c>
      <c r="H4802">
        <v>18</v>
      </c>
      <c r="I4802">
        <v>46</v>
      </c>
    </row>
    <row r="4803" spans="1:9" x14ac:dyDescent="0.25">
      <c r="A4803" s="1">
        <v>8.3499999999999997E-5</v>
      </c>
      <c r="B4803">
        <v>0</v>
      </c>
      <c r="C4803">
        <v>11</v>
      </c>
      <c r="G4803">
        <v>1.225E-4</v>
      </c>
      <c r="H4803">
        <v>5</v>
      </c>
      <c r="I4803">
        <v>46</v>
      </c>
    </row>
    <row r="4804" spans="1:9" x14ac:dyDescent="0.25">
      <c r="A4804" s="1">
        <v>8.4599999999999996E-5</v>
      </c>
      <c r="B4804">
        <v>8</v>
      </c>
      <c r="C4804">
        <v>9</v>
      </c>
      <c r="G4804">
        <v>1.2990000000000001E-4</v>
      </c>
      <c r="H4804">
        <v>30</v>
      </c>
      <c r="I4804">
        <v>46</v>
      </c>
    </row>
    <row r="4805" spans="1:9" x14ac:dyDescent="0.25">
      <c r="A4805" s="1">
        <v>8.7800000000000006E-5</v>
      </c>
      <c r="B4805">
        <v>7</v>
      </c>
      <c r="C4805">
        <v>8</v>
      </c>
      <c r="G4805">
        <v>8.42E-5</v>
      </c>
      <c r="H4805">
        <v>9</v>
      </c>
      <c r="I4805">
        <v>46</v>
      </c>
    </row>
    <row r="4806" spans="1:9" x14ac:dyDescent="0.25">
      <c r="A4806">
        <v>1.122E-4</v>
      </c>
      <c r="B4806">
        <v>0</v>
      </c>
      <c r="C4806">
        <v>6</v>
      </c>
      <c r="G4806">
        <v>1.211E-4</v>
      </c>
      <c r="H4806">
        <v>44</v>
      </c>
      <c r="I4806">
        <v>46</v>
      </c>
    </row>
    <row r="4807" spans="1:9" x14ac:dyDescent="0.25">
      <c r="A4807">
        <v>1.11E-4</v>
      </c>
      <c r="B4807">
        <v>2</v>
      </c>
      <c r="C4807">
        <v>5</v>
      </c>
      <c r="G4807">
        <v>8.4800000000000001E-5</v>
      </c>
      <c r="H4807">
        <v>31</v>
      </c>
      <c r="I4807">
        <v>46</v>
      </c>
    </row>
    <row r="4808" spans="1:9" x14ac:dyDescent="0.25">
      <c r="A4808" s="1">
        <v>8.4800000000000001E-5</v>
      </c>
      <c r="B4808">
        <v>3</v>
      </c>
      <c r="C4808">
        <v>4</v>
      </c>
      <c r="G4808">
        <v>8.4400000000000005E-5</v>
      </c>
      <c r="H4808">
        <v>44</v>
      </c>
      <c r="I4808">
        <v>46</v>
      </c>
    </row>
    <row r="4809" spans="1:9" x14ac:dyDescent="0.25">
      <c r="A4809" s="1">
        <v>8.6500000000000002E-5</v>
      </c>
      <c r="B4809">
        <v>1</v>
      </c>
      <c r="C4809">
        <v>5</v>
      </c>
      <c r="G4809">
        <v>8.4900000000000004E-5</v>
      </c>
      <c r="H4809">
        <v>34</v>
      </c>
      <c r="I4809">
        <v>46</v>
      </c>
    </row>
    <row r="4810" spans="1:9" x14ac:dyDescent="0.25">
      <c r="A4810">
        <v>1.176E-4</v>
      </c>
      <c r="B4810">
        <v>7</v>
      </c>
      <c r="C4810">
        <v>9</v>
      </c>
      <c r="G4810">
        <v>1.907E-4</v>
      </c>
      <c r="H4810">
        <v>10</v>
      </c>
      <c r="I4810">
        <v>46</v>
      </c>
    </row>
    <row r="4811" spans="1:9" x14ac:dyDescent="0.25">
      <c r="A4811" s="1">
        <v>8.3700000000000002E-5</v>
      </c>
      <c r="B4811">
        <v>1</v>
      </c>
      <c r="C4811">
        <v>6</v>
      </c>
      <c r="G4811">
        <v>8.3499999999999997E-5</v>
      </c>
      <c r="H4811">
        <v>17</v>
      </c>
      <c r="I4811">
        <v>46</v>
      </c>
    </row>
    <row r="4812" spans="1:9" x14ac:dyDescent="0.25">
      <c r="A4812" s="1">
        <v>8.3599999999999999E-5</v>
      </c>
      <c r="B4812">
        <v>5</v>
      </c>
      <c r="C4812">
        <v>6</v>
      </c>
      <c r="G4812">
        <v>8.5699999999999996E-5</v>
      </c>
      <c r="H4812">
        <v>17</v>
      </c>
      <c r="I4812">
        <v>46</v>
      </c>
    </row>
    <row r="4813" spans="1:9" x14ac:dyDescent="0.25">
      <c r="A4813" s="1">
        <v>8.5599999999999994E-5</v>
      </c>
      <c r="B4813">
        <v>1</v>
      </c>
      <c r="C4813">
        <v>2</v>
      </c>
      <c r="G4813">
        <v>8.7499999999999999E-5</v>
      </c>
      <c r="H4813">
        <v>5</v>
      </c>
      <c r="I4813">
        <v>46</v>
      </c>
    </row>
    <row r="4814" spans="1:9" x14ac:dyDescent="0.25">
      <c r="A4814" s="1">
        <v>8.3499999999999997E-5</v>
      </c>
      <c r="B4814">
        <v>2</v>
      </c>
      <c r="C4814">
        <v>5</v>
      </c>
      <c r="G4814">
        <v>8.3200000000000003E-5</v>
      </c>
      <c r="H4814">
        <v>0</v>
      </c>
      <c r="I4814">
        <v>46</v>
      </c>
    </row>
    <row r="4815" spans="1:9" x14ac:dyDescent="0.25">
      <c r="A4815" s="1">
        <v>8.3900000000000006E-5</v>
      </c>
      <c r="B4815">
        <v>4</v>
      </c>
      <c r="C4815">
        <v>5</v>
      </c>
      <c r="G4815">
        <v>8.53E-5</v>
      </c>
      <c r="H4815">
        <v>17</v>
      </c>
      <c r="I4815">
        <v>46</v>
      </c>
    </row>
    <row r="4816" spans="1:9" x14ac:dyDescent="0.25">
      <c r="A4816" s="1">
        <v>8.4099999999999998E-5</v>
      </c>
      <c r="B4816">
        <v>1</v>
      </c>
      <c r="C4816">
        <v>5</v>
      </c>
      <c r="G4816">
        <v>1.4129999999999999E-4</v>
      </c>
      <c r="H4816">
        <v>39</v>
      </c>
      <c r="I4816">
        <v>46</v>
      </c>
    </row>
    <row r="4817" spans="1:9" x14ac:dyDescent="0.25">
      <c r="A4817" s="1">
        <v>8.3499999999999997E-5</v>
      </c>
      <c r="B4817">
        <v>2</v>
      </c>
      <c r="C4817">
        <v>4</v>
      </c>
      <c r="G4817">
        <v>8.4300000000000003E-5</v>
      </c>
      <c r="H4817">
        <v>39</v>
      </c>
      <c r="I4817">
        <v>46</v>
      </c>
    </row>
    <row r="4818" spans="1:9" x14ac:dyDescent="0.25">
      <c r="A4818" s="1">
        <v>8.4099999999999998E-5</v>
      </c>
      <c r="B4818">
        <v>5</v>
      </c>
      <c r="C4818">
        <v>10</v>
      </c>
      <c r="G4818">
        <v>8.4400000000000005E-5</v>
      </c>
      <c r="H4818">
        <v>23</v>
      </c>
      <c r="I4818">
        <v>46</v>
      </c>
    </row>
    <row r="4819" spans="1:9" x14ac:dyDescent="0.25">
      <c r="A4819" s="1">
        <v>8.3700000000000002E-5</v>
      </c>
      <c r="B4819">
        <v>6</v>
      </c>
      <c r="C4819">
        <v>9</v>
      </c>
      <c r="G4819">
        <v>8.3999999999999995E-5</v>
      </c>
      <c r="H4819">
        <v>43</v>
      </c>
      <c r="I4819">
        <v>46</v>
      </c>
    </row>
    <row r="4820" spans="1:9" x14ac:dyDescent="0.25">
      <c r="A4820" s="1">
        <v>8.3200000000000003E-5</v>
      </c>
      <c r="B4820">
        <v>7</v>
      </c>
      <c r="C4820">
        <v>8</v>
      </c>
      <c r="G4820">
        <v>8.4499999999999994E-5</v>
      </c>
      <c r="H4820">
        <v>16</v>
      </c>
      <c r="I4820">
        <v>46</v>
      </c>
    </row>
    <row r="4821" spans="1:9" x14ac:dyDescent="0.25">
      <c r="A4821" s="1">
        <v>8.3499999999999997E-5</v>
      </c>
      <c r="B4821">
        <v>0</v>
      </c>
      <c r="C4821">
        <v>7</v>
      </c>
      <c r="G4821">
        <v>8.6600000000000004E-5</v>
      </c>
      <c r="H4821">
        <v>2</v>
      </c>
      <c r="I4821">
        <v>46</v>
      </c>
    </row>
    <row r="4822" spans="1:9" x14ac:dyDescent="0.25">
      <c r="A4822" s="1">
        <v>8.53E-5</v>
      </c>
      <c r="B4822">
        <v>1</v>
      </c>
      <c r="C4822">
        <v>8</v>
      </c>
      <c r="G4822">
        <v>8.3700000000000002E-5</v>
      </c>
      <c r="H4822">
        <v>41</v>
      </c>
      <c r="I4822">
        <v>46</v>
      </c>
    </row>
    <row r="4823" spans="1:9" x14ac:dyDescent="0.25">
      <c r="A4823" s="1">
        <v>9.1100000000000005E-5</v>
      </c>
      <c r="B4823">
        <v>6</v>
      </c>
      <c r="C4823">
        <v>7</v>
      </c>
      <c r="G4823">
        <v>8.5099999999999995E-5</v>
      </c>
      <c r="H4823">
        <v>38</v>
      </c>
      <c r="I4823">
        <v>46</v>
      </c>
    </row>
    <row r="4824" spans="1:9" x14ac:dyDescent="0.25">
      <c r="A4824" s="1">
        <v>8.4099999999999998E-5</v>
      </c>
      <c r="B4824">
        <v>2</v>
      </c>
      <c r="C4824">
        <v>5</v>
      </c>
      <c r="G4824">
        <v>1.5880000000000001E-4</v>
      </c>
      <c r="H4824">
        <v>30</v>
      </c>
      <c r="I4824">
        <v>46</v>
      </c>
    </row>
    <row r="4825" spans="1:9" x14ac:dyDescent="0.25">
      <c r="A4825" s="1">
        <v>9.1600000000000004E-5</v>
      </c>
      <c r="B4825">
        <v>3</v>
      </c>
      <c r="C4825">
        <v>4</v>
      </c>
      <c r="G4825">
        <v>9.2499999999999999E-5</v>
      </c>
      <c r="H4825">
        <v>0</v>
      </c>
      <c r="I4825">
        <v>47</v>
      </c>
    </row>
    <row r="4826" spans="1:9" x14ac:dyDescent="0.25">
      <c r="A4826" s="1">
        <v>9.1000000000000003E-5</v>
      </c>
      <c r="B4826">
        <v>0</v>
      </c>
      <c r="C4826">
        <v>1</v>
      </c>
      <c r="G4826">
        <v>1.7090000000000001E-4</v>
      </c>
      <c r="H4826">
        <v>18</v>
      </c>
      <c r="I4826">
        <v>47</v>
      </c>
    </row>
    <row r="4827" spans="1:9" x14ac:dyDescent="0.25">
      <c r="A4827" s="1">
        <v>8.3499999999999997E-5</v>
      </c>
      <c r="B4827">
        <v>0</v>
      </c>
      <c r="C4827">
        <v>1</v>
      </c>
      <c r="G4827">
        <v>8.4599999999999996E-5</v>
      </c>
      <c r="H4827">
        <v>22</v>
      </c>
      <c r="I4827">
        <v>47</v>
      </c>
    </row>
    <row r="4828" spans="1:9" x14ac:dyDescent="0.25">
      <c r="A4828" s="1">
        <v>8.4300000000000003E-5</v>
      </c>
      <c r="B4828">
        <v>0</v>
      </c>
      <c r="C4828">
        <v>1</v>
      </c>
      <c r="G4828">
        <v>8.3800000000000004E-5</v>
      </c>
      <c r="H4828">
        <v>34</v>
      </c>
      <c r="I4828">
        <v>47</v>
      </c>
    </row>
    <row r="4829" spans="1:9" x14ac:dyDescent="0.25">
      <c r="A4829" s="1">
        <v>9.4300000000000002E-5</v>
      </c>
      <c r="B4829">
        <v>0</v>
      </c>
      <c r="C4829">
        <v>2</v>
      </c>
      <c r="G4829">
        <v>9.1000000000000003E-5</v>
      </c>
      <c r="H4829">
        <v>16</v>
      </c>
      <c r="I4829">
        <v>47</v>
      </c>
    </row>
    <row r="4830" spans="1:9" x14ac:dyDescent="0.25">
      <c r="A4830" s="1">
        <v>8.4099999999999998E-5</v>
      </c>
      <c r="B4830">
        <v>3</v>
      </c>
      <c r="C4830">
        <v>4</v>
      </c>
      <c r="G4830">
        <v>8.4300000000000003E-5</v>
      </c>
      <c r="H4830">
        <v>15</v>
      </c>
      <c r="I4830">
        <v>47</v>
      </c>
    </row>
    <row r="4831" spans="1:9" x14ac:dyDescent="0.25">
      <c r="A4831" s="1">
        <v>8.4099999999999998E-5</v>
      </c>
      <c r="B4831">
        <v>1</v>
      </c>
      <c r="C4831">
        <v>5</v>
      </c>
      <c r="G4831">
        <v>1.3109999999999999E-4</v>
      </c>
      <c r="H4831">
        <v>43</v>
      </c>
      <c r="I4831">
        <v>47</v>
      </c>
    </row>
    <row r="4832" spans="1:9" x14ac:dyDescent="0.25">
      <c r="A4832" s="1">
        <v>8.3399999999999994E-5</v>
      </c>
      <c r="B4832">
        <v>4</v>
      </c>
      <c r="C4832">
        <v>7</v>
      </c>
      <c r="G4832">
        <v>8.4599999999999996E-5</v>
      </c>
      <c r="H4832">
        <v>12</v>
      </c>
      <c r="I4832">
        <v>47</v>
      </c>
    </row>
    <row r="4833" spans="1:9" x14ac:dyDescent="0.25">
      <c r="A4833" s="1">
        <v>8.3499999999999997E-5</v>
      </c>
      <c r="B4833">
        <v>7</v>
      </c>
      <c r="C4833">
        <v>8</v>
      </c>
      <c r="G4833">
        <v>8.4499999999999994E-5</v>
      </c>
      <c r="H4833">
        <v>40</v>
      </c>
      <c r="I4833">
        <v>47</v>
      </c>
    </row>
    <row r="4834" spans="1:9" x14ac:dyDescent="0.25">
      <c r="A4834" s="1">
        <v>8.3300000000000005E-5</v>
      </c>
      <c r="B4834">
        <v>1</v>
      </c>
      <c r="C4834">
        <v>4</v>
      </c>
      <c r="G4834">
        <v>9.0299999999999999E-5</v>
      </c>
      <c r="H4834">
        <v>37</v>
      </c>
      <c r="I4834">
        <v>47</v>
      </c>
    </row>
    <row r="4835" spans="1:9" x14ac:dyDescent="0.25">
      <c r="A4835" s="1">
        <v>8.42E-5</v>
      </c>
      <c r="B4835">
        <v>0</v>
      </c>
      <c r="C4835">
        <v>5</v>
      </c>
      <c r="G4835">
        <v>8.5000000000000006E-5</v>
      </c>
      <c r="H4835">
        <v>23</v>
      </c>
      <c r="I4835">
        <v>47</v>
      </c>
    </row>
    <row r="4836" spans="1:9" x14ac:dyDescent="0.25">
      <c r="A4836">
        <v>1.141E-4</v>
      </c>
      <c r="B4836">
        <v>0</v>
      </c>
      <c r="C4836">
        <v>1</v>
      </c>
      <c r="G4836">
        <v>8.3900000000000006E-5</v>
      </c>
      <c r="H4836">
        <v>18</v>
      </c>
      <c r="I4836">
        <v>47</v>
      </c>
    </row>
    <row r="4837" spans="1:9" x14ac:dyDescent="0.25">
      <c r="A4837" s="1">
        <v>8.6600000000000004E-5</v>
      </c>
      <c r="B4837">
        <v>0</v>
      </c>
      <c r="C4837">
        <v>4</v>
      </c>
      <c r="G4837">
        <v>8.4599999999999996E-5</v>
      </c>
      <c r="H4837">
        <v>17</v>
      </c>
      <c r="I4837">
        <v>47</v>
      </c>
    </row>
    <row r="4838" spans="1:9" x14ac:dyDescent="0.25">
      <c r="A4838" s="1">
        <v>8.42E-5</v>
      </c>
      <c r="B4838">
        <v>2</v>
      </c>
      <c r="C4838">
        <v>4</v>
      </c>
      <c r="G4838">
        <v>8.6199999999999995E-5</v>
      </c>
      <c r="H4838">
        <v>28</v>
      </c>
      <c r="I4838">
        <v>47</v>
      </c>
    </row>
    <row r="4839" spans="1:9" x14ac:dyDescent="0.25">
      <c r="A4839" s="1">
        <v>8.3300000000000005E-5</v>
      </c>
      <c r="B4839">
        <v>0</v>
      </c>
      <c r="C4839">
        <v>6</v>
      </c>
      <c r="G4839">
        <v>8.3599999999999999E-5</v>
      </c>
      <c r="H4839">
        <v>33</v>
      </c>
      <c r="I4839">
        <v>47</v>
      </c>
    </row>
    <row r="4840" spans="1:9" x14ac:dyDescent="0.25">
      <c r="A4840">
        <v>1.8230000000000001E-4</v>
      </c>
      <c r="B4840">
        <v>4</v>
      </c>
      <c r="C4840">
        <v>8</v>
      </c>
      <c r="G4840">
        <v>8.5099999999999995E-5</v>
      </c>
      <c r="H4840">
        <v>45</v>
      </c>
      <c r="I4840">
        <v>47</v>
      </c>
    </row>
    <row r="4841" spans="1:9" x14ac:dyDescent="0.25">
      <c r="A4841" s="1">
        <v>8.4300000000000003E-5</v>
      </c>
      <c r="B4841">
        <v>1</v>
      </c>
      <c r="C4841">
        <v>7</v>
      </c>
      <c r="G4841">
        <v>8.5699999999999996E-5</v>
      </c>
      <c r="H4841">
        <v>14</v>
      </c>
      <c r="I4841">
        <v>47</v>
      </c>
    </row>
    <row r="4842" spans="1:9" x14ac:dyDescent="0.25">
      <c r="A4842" s="1">
        <v>8.4499999999999994E-5</v>
      </c>
      <c r="B4842">
        <v>0</v>
      </c>
      <c r="C4842">
        <v>5</v>
      </c>
      <c r="G4842">
        <v>8.3999999999999995E-5</v>
      </c>
      <c r="H4842">
        <v>33</v>
      </c>
      <c r="I4842">
        <v>47</v>
      </c>
    </row>
    <row r="4843" spans="1:9" x14ac:dyDescent="0.25">
      <c r="A4843" s="1">
        <v>8.3700000000000002E-5</v>
      </c>
      <c r="B4843">
        <v>0</v>
      </c>
      <c r="C4843">
        <v>4</v>
      </c>
      <c r="G4843">
        <v>8.3700000000000002E-5</v>
      </c>
      <c r="H4843">
        <v>27</v>
      </c>
      <c r="I4843">
        <v>47</v>
      </c>
    </row>
    <row r="4844" spans="1:9" x14ac:dyDescent="0.25">
      <c r="A4844" s="1">
        <v>8.3599999999999999E-5</v>
      </c>
      <c r="B4844">
        <v>6</v>
      </c>
      <c r="C4844">
        <v>7</v>
      </c>
      <c r="G4844">
        <v>8.6600000000000004E-5</v>
      </c>
      <c r="H4844">
        <v>21</v>
      </c>
      <c r="I4844">
        <v>47</v>
      </c>
    </row>
    <row r="4845" spans="1:9" x14ac:dyDescent="0.25">
      <c r="A4845" s="1">
        <v>8.3599999999999999E-5</v>
      </c>
      <c r="B4845">
        <v>5</v>
      </c>
      <c r="C4845">
        <v>6</v>
      </c>
      <c r="G4845">
        <v>8.4099999999999998E-5</v>
      </c>
      <c r="H4845">
        <v>36</v>
      </c>
      <c r="I4845">
        <v>47</v>
      </c>
    </row>
    <row r="4846" spans="1:9" x14ac:dyDescent="0.25">
      <c r="A4846" s="1">
        <v>8.4300000000000003E-5</v>
      </c>
      <c r="B4846">
        <v>0</v>
      </c>
      <c r="C4846">
        <v>5</v>
      </c>
      <c r="G4846">
        <v>9.1500000000000001E-5</v>
      </c>
      <c r="H4846">
        <v>44</v>
      </c>
      <c r="I4846">
        <v>47</v>
      </c>
    </row>
    <row r="4847" spans="1:9" x14ac:dyDescent="0.25">
      <c r="A4847" s="1">
        <v>8.4099999999999998E-5</v>
      </c>
      <c r="B4847">
        <v>3</v>
      </c>
      <c r="C4847">
        <v>6</v>
      </c>
      <c r="G4847">
        <v>8.3800000000000004E-5</v>
      </c>
      <c r="H4847">
        <v>15</v>
      </c>
      <c r="I4847">
        <v>47</v>
      </c>
    </row>
    <row r="4848" spans="1:9" x14ac:dyDescent="0.25">
      <c r="A4848" s="1">
        <v>8.3599999999999999E-5</v>
      </c>
      <c r="B4848">
        <v>3</v>
      </c>
      <c r="C4848">
        <v>5</v>
      </c>
      <c r="G4848">
        <v>8.3800000000000004E-5</v>
      </c>
      <c r="H4848">
        <v>4</v>
      </c>
      <c r="I4848">
        <v>47</v>
      </c>
    </row>
    <row r="4849" spans="1:9" x14ac:dyDescent="0.25">
      <c r="A4849" s="1">
        <v>9.0600000000000007E-5</v>
      </c>
      <c r="B4849">
        <v>3</v>
      </c>
      <c r="C4849">
        <v>4</v>
      </c>
      <c r="G4849">
        <v>8.3999999999999995E-5</v>
      </c>
      <c r="H4849">
        <v>18</v>
      </c>
      <c r="I4849">
        <v>47</v>
      </c>
    </row>
    <row r="4850" spans="1:9" x14ac:dyDescent="0.25">
      <c r="A4850" s="1">
        <v>8.4699999999999999E-5</v>
      </c>
      <c r="B4850">
        <v>3</v>
      </c>
      <c r="C4850">
        <v>6</v>
      </c>
      <c r="G4850">
        <v>9.0000000000000006E-5</v>
      </c>
      <c r="H4850">
        <v>40</v>
      </c>
      <c r="I4850">
        <v>47</v>
      </c>
    </row>
    <row r="4851" spans="1:9" x14ac:dyDescent="0.25">
      <c r="A4851" s="1">
        <v>8.3300000000000005E-5</v>
      </c>
      <c r="B4851">
        <v>3</v>
      </c>
      <c r="C4851">
        <v>9</v>
      </c>
      <c r="G4851">
        <v>8.4800000000000001E-5</v>
      </c>
      <c r="H4851">
        <v>43</v>
      </c>
      <c r="I4851">
        <v>47</v>
      </c>
    </row>
    <row r="4852" spans="1:9" x14ac:dyDescent="0.25">
      <c r="A4852" s="1">
        <v>8.3399999999999994E-5</v>
      </c>
      <c r="B4852">
        <v>0</v>
      </c>
      <c r="C4852">
        <v>8</v>
      </c>
      <c r="G4852">
        <v>1.3860000000000001E-4</v>
      </c>
      <c r="H4852">
        <v>2</v>
      </c>
      <c r="I4852">
        <v>47</v>
      </c>
    </row>
    <row r="4853" spans="1:9" x14ac:dyDescent="0.25">
      <c r="A4853" s="1">
        <v>8.5099999999999995E-5</v>
      </c>
      <c r="B4853">
        <v>5</v>
      </c>
      <c r="C4853">
        <v>7</v>
      </c>
      <c r="G4853">
        <v>1.262E-4</v>
      </c>
      <c r="H4853">
        <v>22</v>
      </c>
      <c r="I4853">
        <v>47</v>
      </c>
    </row>
    <row r="4854" spans="1:9" x14ac:dyDescent="0.25">
      <c r="A4854" s="1">
        <v>8.3399999999999994E-5</v>
      </c>
      <c r="B4854">
        <v>6</v>
      </c>
      <c r="C4854">
        <v>7</v>
      </c>
      <c r="G4854">
        <v>9.1199999999999994E-5</v>
      </c>
      <c r="H4854">
        <v>5</v>
      </c>
      <c r="I4854">
        <v>47</v>
      </c>
    </row>
    <row r="4855" spans="1:9" x14ac:dyDescent="0.25">
      <c r="A4855" s="1">
        <v>8.3900000000000006E-5</v>
      </c>
      <c r="B4855">
        <v>2</v>
      </c>
      <c r="C4855">
        <v>5</v>
      </c>
      <c r="G4855">
        <v>8.5699999999999996E-5</v>
      </c>
      <c r="H4855">
        <v>43</v>
      </c>
      <c r="I4855">
        <v>47</v>
      </c>
    </row>
    <row r="4856" spans="1:9" x14ac:dyDescent="0.25">
      <c r="A4856" s="1">
        <v>8.4099999999999998E-5</v>
      </c>
      <c r="B4856">
        <v>1</v>
      </c>
      <c r="C4856">
        <v>2</v>
      </c>
      <c r="G4856">
        <v>1.395E-4</v>
      </c>
      <c r="H4856">
        <v>11</v>
      </c>
      <c r="I4856">
        <v>47</v>
      </c>
    </row>
    <row r="4857" spans="1:9" x14ac:dyDescent="0.25">
      <c r="A4857" s="1">
        <v>8.4099999999999998E-5</v>
      </c>
      <c r="B4857">
        <v>0</v>
      </c>
      <c r="C4857">
        <v>3</v>
      </c>
      <c r="G4857">
        <v>8.4300000000000003E-5</v>
      </c>
      <c r="H4857">
        <v>21</v>
      </c>
      <c r="I4857">
        <v>47</v>
      </c>
    </row>
    <row r="4858" spans="1:9" x14ac:dyDescent="0.25">
      <c r="A4858" s="1">
        <v>8.42E-5</v>
      </c>
      <c r="B4858">
        <v>0</v>
      </c>
      <c r="C4858">
        <v>9</v>
      </c>
      <c r="G4858">
        <v>1.6589999999999999E-4</v>
      </c>
      <c r="H4858">
        <v>28</v>
      </c>
      <c r="I4858">
        <v>47</v>
      </c>
    </row>
    <row r="4859" spans="1:9" x14ac:dyDescent="0.25">
      <c r="A4859" s="1">
        <v>8.4300000000000003E-5</v>
      </c>
      <c r="B4859">
        <v>1</v>
      </c>
      <c r="C4859">
        <v>8</v>
      </c>
      <c r="G4859">
        <v>1.2990000000000001E-4</v>
      </c>
      <c r="H4859">
        <v>28</v>
      </c>
      <c r="I4859">
        <v>47</v>
      </c>
    </row>
    <row r="4860" spans="1:9" x14ac:dyDescent="0.25">
      <c r="A4860" s="1">
        <v>8.3100000000000001E-5</v>
      </c>
      <c r="B4860">
        <v>3</v>
      </c>
      <c r="C4860">
        <v>7</v>
      </c>
      <c r="G4860">
        <v>9.7700000000000003E-5</v>
      </c>
      <c r="H4860">
        <v>23</v>
      </c>
      <c r="I4860">
        <v>47</v>
      </c>
    </row>
    <row r="4861" spans="1:9" x14ac:dyDescent="0.25">
      <c r="A4861" s="1">
        <v>8.3300000000000005E-5</v>
      </c>
      <c r="B4861">
        <v>3</v>
      </c>
      <c r="C4861">
        <v>8</v>
      </c>
      <c r="G4861">
        <v>8.5199999999999997E-5</v>
      </c>
      <c r="H4861">
        <v>29</v>
      </c>
      <c r="I4861">
        <v>47</v>
      </c>
    </row>
    <row r="4862" spans="1:9" x14ac:dyDescent="0.25">
      <c r="A4862" s="1">
        <v>9.1500000000000001E-5</v>
      </c>
      <c r="B4862">
        <v>8</v>
      </c>
      <c r="C4862">
        <v>10</v>
      </c>
      <c r="G4862">
        <v>8.53E-5</v>
      </c>
      <c r="H4862">
        <v>28</v>
      </c>
      <c r="I4862">
        <v>47</v>
      </c>
    </row>
    <row r="4863" spans="1:9" x14ac:dyDescent="0.25">
      <c r="A4863" s="1">
        <v>8.7000000000000001E-5</v>
      </c>
      <c r="B4863">
        <v>14</v>
      </c>
      <c r="C4863">
        <v>15</v>
      </c>
      <c r="G4863">
        <v>8.4300000000000003E-5</v>
      </c>
      <c r="H4863">
        <v>8</v>
      </c>
      <c r="I4863">
        <v>47</v>
      </c>
    </row>
    <row r="4864" spans="1:9" x14ac:dyDescent="0.25">
      <c r="A4864" s="1">
        <v>8.3999999999999995E-5</v>
      </c>
      <c r="B4864">
        <v>3</v>
      </c>
      <c r="C4864">
        <v>14</v>
      </c>
      <c r="G4864">
        <v>8.3300000000000005E-5</v>
      </c>
      <c r="H4864">
        <v>29</v>
      </c>
      <c r="I4864">
        <v>47</v>
      </c>
    </row>
    <row r="4865" spans="1:9" x14ac:dyDescent="0.25">
      <c r="A4865" s="1">
        <v>8.53E-5</v>
      </c>
      <c r="B4865">
        <v>4</v>
      </c>
      <c r="C4865">
        <v>14</v>
      </c>
      <c r="G4865">
        <v>9.3900000000000006E-5</v>
      </c>
      <c r="H4865">
        <v>35</v>
      </c>
      <c r="I4865">
        <v>47</v>
      </c>
    </row>
    <row r="4866" spans="1:9" x14ac:dyDescent="0.25">
      <c r="A4866" s="1">
        <v>8.4699999999999999E-5</v>
      </c>
      <c r="B4866">
        <v>2</v>
      </c>
      <c r="C4866">
        <v>16</v>
      </c>
      <c r="G4866">
        <v>8.5799999999999998E-5</v>
      </c>
      <c r="H4866">
        <v>24</v>
      </c>
      <c r="I4866">
        <v>47</v>
      </c>
    </row>
    <row r="4867" spans="1:9" x14ac:dyDescent="0.25">
      <c r="A4867" s="1">
        <v>9.0400000000000002E-5</v>
      </c>
      <c r="B4867">
        <v>13</v>
      </c>
      <c r="C4867">
        <v>15</v>
      </c>
      <c r="G4867">
        <v>8.7499999999999999E-5</v>
      </c>
      <c r="H4867">
        <v>17</v>
      </c>
      <c r="I4867">
        <v>47</v>
      </c>
    </row>
    <row r="4868" spans="1:9" x14ac:dyDescent="0.25">
      <c r="A4868" s="1">
        <v>8.3700000000000002E-5</v>
      </c>
      <c r="B4868">
        <v>12</v>
      </c>
      <c r="C4868">
        <v>14</v>
      </c>
      <c r="G4868">
        <v>8.3800000000000004E-5</v>
      </c>
      <c r="H4868">
        <v>30</v>
      </c>
      <c r="I4868">
        <v>47</v>
      </c>
    </row>
    <row r="4869" spans="1:9" x14ac:dyDescent="0.25">
      <c r="A4869" s="1">
        <v>8.3499999999999997E-5</v>
      </c>
      <c r="B4869">
        <v>5</v>
      </c>
      <c r="C4869">
        <v>14</v>
      </c>
      <c r="G4869">
        <v>8.3399999999999994E-5</v>
      </c>
      <c r="H4869">
        <v>26</v>
      </c>
      <c r="I4869">
        <v>47</v>
      </c>
    </row>
    <row r="4870" spans="1:9" x14ac:dyDescent="0.25">
      <c r="A4870" s="1">
        <v>8.6100000000000006E-5</v>
      </c>
      <c r="B4870">
        <v>7</v>
      </c>
      <c r="C4870">
        <v>15</v>
      </c>
      <c r="G4870">
        <v>8.6299999999999997E-5</v>
      </c>
      <c r="H4870">
        <v>6</v>
      </c>
      <c r="I4870">
        <v>47</v>
      </c>
    </row>
    <row r="4871" spans="1:9" x14ac:dyDescent="0.25">
      <c r="A4871" s="1">
        <v>9.4099999999999997E-5</v>
      </c>
      <c r="B4871">
        <v>8</v>
      </c>
      <c r="C4871">
        <v>20</v>
      </c>
      <c r="G4871">
        <v>8.8900000000000006E-5</v>
      </c>
      <c r="H4871">
        <v>21</v>
      </c>
      <c r="I4871">
        <v>47</v>
      </c>
    </row>
    <row r="4872" spans="1:9" x14ac:dyDescent="0.25">
      <c r="A4872" s="1">
        <v>8.4800000000000001E-5</v>
      </c>
      <c r="B4872">
        <v>3</v>
      </c>
      <c r="C4872">
        <v>19</v>
      </c>
      <c r="G4872">
        <v>9.31E-5</v>
      </c>
      <c r="H4872">
        <v>38</v>
      </c>
      <c r="I4872">
        <v>47</v>
      </c>
    </row>
    <row r="4873" spans="1:9" x14ac:dyDescent="0.25">
      <c r="A4873" s="1">
        <v>8.3800000000000004E-5</v>
      </c>
      <c r="B4873">
        <v>0</v>
      </c>
      <c r="C4873">
        <v>18</v>
      </c>
      <c r="G4873">
        <v>8.3999999999999995E-5</v>
      </c>
      <c r="H4873">
        <v>0</v>
      </c>
      <c r="I4873">
        <v>47</v>
      </c>
    </row>
    <row r="4874" spans="1:9" x14ac:dyDescent="0.25">
      <c r="A4874" s="1">
        <v>8.3499999999999997E-5</v>
      </c>
      <c r="B4874">
        <v>12</v>
      </c>
      <c r="C4874">
        <v>15</v>
      </c>
      <c r="G4874">
        <v>5.4379999999999999E-4</v>
      </c>
      <c r="H4874">
        <v>11</v>
      </c>
      <c r="I4874">
        <v>47</v>
      </c>
    </row>
    <row r="4875" spans="1:9" x14ac:dyDescent="0.25">
      <c r="A4875" s="1">
        <v>8.42E-5</v>
      </c>
      <c r="B4875">
        <v>1</v>
      </c>
      <c r="C4875">
        <v>15</v>
      </c>
      <c r="G4875">
        <v>8.53E-5</v>
      </c>
      <c r="H4875">
        <v>16</v>
      </c>
      <c r="I4875">
        <v>47</v>
      </c>
    </row>
    <row r="4876" spans="1:9" x14ac:dyDescent="0.25">
      <c r="A4876" s="1">
        <v>8.3100000000000001E-5</v>
      </c>
      <c r="B4876">
        <v>8</v>
      </c>
      <c r="C4876">
        <v>15</v>
      </c>
      <c r="G4876">
        <v>1.864E-4</v>
      </c>
      <c r="H4876">
        <v>34</v>
      </c>
      <c r="I4876">
        <v>47</v>
      </c>
    </row>
    <row r="4877" spans="1:9" x14ac:dyDescent="0.25">
      <c r="A4877" s="1">
        <v>8.4699999999999999E-5</v>
      </c>
      <c r="B4877">
        <v>13</v>
      </c>
      <c r="C4877">
        <v>15</v>
      </c>
      <c r="G4877">
        <v>8.42E-5</v>
      </c>
      <c r="H4877">
        <v>41</v>
      </c>
      <c r="I4877">
        <v>47</v>
      </c>
    </row>
    <row r="4878" spans="1:9" x14ac:dyDescent="0.25">
      <c r="A4878" s="1">
        <v>8.3700000000000002E-5</v>
      </c>
      <c r="B4878">
        <v>11</v>
      </c>
      <c r="C4878">
        <v>15</v>
      </c>
      <c r="G4878">
        <v>8.4499999999999994E-5</v>
      </c>
      <c r="H4878">
        <v>4</v>
      </c>
      <c r="I4878">
        <v>47</v>
      </c>
    </row>
    <row r="4879" spans="1:9" x14ac:dyDescent="0.25">
      <c r="A4879" s="1">
        <v>8.3700000000000002E-5</v>
      </c>
      <c r="B4879">
        <v>11</v>
      </c>
      <c r="C4879">
        <v>14</v>
      </c>
      <c r="G4879">
        <v>1.9359999999999999E-4</v>
      </c>
      <c r="H4879">
        <v>43</v>
      </c>
      <c r="I4879">
        <v>47</v>
      </c>
    </row>
    <row r="4880" spans="1:9" x14ac:dyDescent="0.25">
      <c r="A4880" s="1">
        <v>8.3800000000000004E-5</v>
      </c>
      <c r="B4880">
        <v>18</v>
      </c>
      <c r="C4880">
        <v>19</v>
      </c>
      <c r="G4880">
        <v>1.147E-4</v>
      </c>
      <c r="H4880">
        <v>41</v>
      </c>
      <c r="I4880">
        <v>47</v>
      </c>
    </row>
    <row r="4881" spans="1:9" x14ac:dyDescent="0.25">
      <c r="A4881" s="1">
        <v>8.3399999999999994E-5</v>
      </c>
      <c r="B4881">
        <v>15</v>
      </c>
      <c r="C4881">
        <v>19</v>
      </c>
      <c r="G4881">
        <v>1.014E-4</v>
      </c>
      <c r="H4881">
        <v>27</v>
      </c>
      <c r="I4881">
        <v>47</v>
      </c>
    </row>
    <row r="4882" spans="1:9" x14ac:dyDescent="0.25">
      <c r="A4882" s="1">
        <v>9.0199999999999997E-5</v>
      </c>
      <c r="B4882">
        <v>15</v>
      </c>
      <c r="C4882">
        <v>20</v>
      </c>
      <c r="G4882">
        <v>8.3999999999999995E-5</v>
      </c>
      <c r="H4882">
        <v>30</v>
      </c>
      <c r="I4882">
        <v>47</v>
      </c>
    </row>
    <row r="4883" spans="1:9" x14ac:dyDescent="0.25">
      <c r="A4883" s="1">
        <v>9.0400000000000002E-5</v>
      </c>
      <c r="B4883">
        <v>5</v>
      </c>
      <c r="C4883">
        <v>16</v>
      </c>
      <c r="G4883">
        <v>8.4300000000000003E-5</v>
      </c>
      <c r="H4883">
        <v>4</v>
      </c>
      <c r="I4883">
        <v>47</v>
      </c>
    </row>
    <row r="4884" spans="1:9" x14ac:dyDescent="0.25">
      <c r="A4884">
        <v>1.56E-4</v>
      </c>
      <c r="B4884">
        <v>9</v>
      </c>
      <c r="C4884">
        <v>15</v>
      </c>
      <c r="G4884">
        <v>8.4099999999999998E-5</v>
      </c>
      <c r="H4884">
        <v>30</v>
      </c>
      <c r="I4884">
        <v>47</v>
      </c>
    </row>
    <row r="4885" spans="1:9" x14ac:dyDescent="0.25">
      <c r="A4885" s="1">
        <v>8.5699999999999996E-5</v>
      </c>
      <c r="B4885">
        <v>2</v>
      </c>
      <c r="C4885">
        <v>22</v>
      </c>
      <c r="G4885">
        <v>8.5500000000000005E-5</v>
      </c>
      <c r="H4885">
        <v>42</v>
      </c>
      <c r="I4885">
        <v>47</v>
      </c>
    </row>
    <row r="4886" spans="1:9" x14ac:dyDescent="0.25">
      <c r="A4886" s="1">
        <v>8.4400000000000005E-5</v>
      </c>
      <c r="B4886">
        <v>21</v>
      </c>
      <c r="C4886">
        <v>25</v>
      </c>
      <c r="G4886">
        <v>8.4900000000000004E-5</v>
      </c>
      <c r="H4886">
        <v>1</v>
      </c>
      <c r="I4886">
        <v>47</v>
      </c>
    </row>
    <row r="4887" spans="1:9" x14ac:dyDescent="0.25">
      <c r="A4887" s="1">
        <v>8.4400000000000005E-5</v>
      </c>
      <c r="B4887">
        <v>10</v>
      </c>
      <c r="C4887">
        <v>24</v>
      </c>
      <c r="G4887">
        <v>1.2349999999999999E-4</v>
      </c>
      <c r="H4887">
        <v>42</v>
      </c>
      <c r="I4887">
        <v>47</v>
      </c>
    </row>
    <row r="4888" spans="1:9" x14ac:dyDescent="0.25">
      <c r="A4888" s="1">
        <v>9.2600000000000001E-5</v>
      </c>
      <c r="B4888">
        <v>3</v>
      </c>
      <c r="C4888">
        <v>23</v>
      </c>
      <c r="G4888">
        <v>8.4900000000000004E-5</v>
      </c>
      <c r="H4888">
        <v>13</v>
      </c>
      <c r="I4888">
        <v>47</v>
      </c>
    </row>
    <row r="4889" spans="1:9" x14ac:dyDescent="0.25">
      <c r="A4889" s="1">
        <v>8.42E-5</v>
      </c>
      <c r="B4889">
        <v>15</v>
      </c>
      <c r="C4889">
        <v>20</v>
      </c>
      <c r="G4889">
        <v>8.5199999999999997E-5</v>
      </c>
      <c r="H4889">
        <v>34</v>
      </c>
      <c r="I4889">
        <v>47</v>
      </c>
    </row>
    <row r="4890" spans="1:9" x14ac:dyDescent="0.25">
      <c r="A4890" s="1">
        <v>8.5099999999999995E-5</v>
      </c>
      <c r="B4890">
        <v>10</v>
      </c>
      <c r="C4890">
        <v>22</v>
      </c>
      <c r="G4890">
        <v>8.5699999999999996E-5</v>
      </c>
      <c r="H4890">
        <v>18</v>
      </c>
      <c r="I4890">
        <v>47</v>
      </c>
    </row>
    <row r="4891" spans="1:9" x14ac:dyDescent="0.25">
      <c r="A4891" s="1">
        <v>8.6299999999999997E-5</v>
      </c>
      <c r="B4891">
        <v>17</v>
      </c>
      <c r="C4891">
        <v>20</v>
      </c>
      <c r="G4891">
        <v>8.4099999999999998E-5</v>
      </c>
      <c r="H4891">
        <v>17</v>
      </c>
      <c r="I4891">
        <v>47</v>
      </c>
    </row>
    <row r="4892" spans="1:9" x14ac:dyDescent="0.25">
      <c r="A4892" s="1">
        <v>8.3800000000000004E-5</v>
      </c>
      <c r="B4892">
        <v>12</v>
      </c>
      <c r="C4892">
        <v>18</v>
      </c>
      <c r="G4892">
        <v>8.3700000000000002E-5</v>
      </c>
      <c r="H4892">
        <v>35</v>
      </c>
      <c r="I4892">
        <v>47</v>
      </c>
    </row>
    <row r="4893" spans="1:9" x14ac:dyDescent="0.25">
      <c r="A4893" s="1">
        <v>8.3999999999999995E-5</v>
      </c>
      <c r="B4893">
        <v>13</v>
      </c>
      <c r="C4893">
        <v>17</v>
      </c>
      <c r="G4893">
        <v>8.9099999999999997E-5</v>
      </c>
      <c r="H4893">
        <v>14</v>
      </c>
      <c r="I4893">
        <v>48</v>
      </c>
    </row>
    <row r="4894" spans="1:9" x14ac:dyDescent="0.25">
      <c r="A4894" s="1">
        <v>8.3800000000000004E-5</v>
      </c>
      <c r="B4894">
        <v>0</v>
      </c>
      <c r="C4894">
        <v>16</v>
      </c>
      <c r="G4894">
        <v>3.8929999999999998E-4</v>
      </c>
      <c r="H4894">
        <v>19</v>
      </c>
      <c r="I4894">
        <v>48</v>
      </c>
    </row>
    <row r="4895" spans="1:9" x14ac:dyDescent="0.25">
      <c r="A4895" s="1">
        <v>8.3900000000000006E-5</v>
      </c>
      <c r="B4895">
        <v>0</v>
      </c>
      <c r="C4895">
        <v>15</v>
      </c>
      <c r="G4895">
        <v>8.4400000000000005E-5</v>
      </c>
      <c r="H4895">
        <v>20</v>
      </c>
      <c r="I4895">
        <v>48</v>
      </c>
    </row>
    <row r="4896" spans="1:9" x14ac:dyDescent="0.25">
      <c r="A4896" s="1">
        <v>8.5699999999999996E-5</v>
      </c>
      <c r="B4896">
        <v>9</v>
      </c>
      <c r="C4896">
        <v>14</v>
      </c>
      <c r="G4896">
        <v>8.4400000000000005E-5</v>
      </c>
      <c r="H4896">
        <v>21</v>
      </c>
      <c r="I4896">
        <v>48</v>
      </c>
    </row>
    <row r="4897" spans="1:9" x14ac:dyDescent="0.25">
      <c r="A4897" s="1">
        <v>8.3399999999999994E-5</v>
      </c>
      <c r="B4897">
        <v>4</v>
      </c>
      <c r="C4897">
        <v>15</v>
      </c>
      <c r="G4897">
        <v>1.327E-4</v>
      </c>
      <c r="H4897">
        <v>11</v>
      </c>
      <c r="I4897">
        <v>48</v>
      </c>
    </row>
    <row r="4898" spans="1:9" x14ac:dyDescent="0.25">
      <c r="A4898" s="1">
        <v>8.4099999999999998E-5</v>
      </c>
      <c r="B4898">
        <v>13</v>
      </c>
      <c r="C4898">
        <v>17</v>
      </c>
      <c r="G4898">
        <v>8.3300000000000005E-5</v>
      </c>
      <c r="H4898">
        <v>14</v>
      </c>
      <c r="I4898">
        <v>48</v>
      </c>
    </row>
    <row r="4899" spans="1:9" x14ac:dyDescent="0.25">
      <c r="A4899" s="1">
        <v>8.5199999999999997E-5</v>
      </c>
      <c r="B4899">
        <v>7</v>
      </c>
      <c r="C4899">
        <v>16</v>
      </c>
      <c r="G4899">
        <v>2.4110000000000001E-4</v>
      </c>
      <c r="H4899">
        <v>28</v>
      </c>
      <c r="I4899">
        <v>48</v>
      </c>
    </row>
    <row r="4900" spans="1:9" x14ac:dyDescent="0.25">
      <c r="A4900" s="1">
        <v>8.42E-5</v>
      </c>
      <c r="B4900">
        <v>6</v>
      </c>
      <c r="C4900">
        <v>18</v>
      </c>
      <c r="G4900">
        <v>1.2120000000000001E-4</v>
      </c>
      <c r="H4900">
        <v>19</v>
      </c>
      <c r="I4900">
        <v>48</v>
      </c>
    </row>
    <row r="4901" spans="1:9" x14ac:dyDescent="0.25">
      <c r="A4901">
        <v>1.225E-4</v>
      </c>
      <c r="B4901">
        <v>5</v>
      </c>
      <c r="C4901">
        <v>19</v>
      </c>
      <c r="G4901">
        <v>9.2399999999999996E-5</v>
      </c>
      <c r="H4901">
        <v>43</v>
      </c>
      <c r="I4901">
        <v>48</v>
      </c>
    </row>
    <row r="4902" spans="1:9" x14ac:dyDescent="0.25">
      <c r="A4902">
        <v>1.292E-4</v>
      </c>
      <c r="B4902">
        <v>10</v>
      </c>
      <c r="C4902">
        <v>18</v>
      </c>
      <c r="G4902">
        <v>8.9699999999999998E-5</v>
      </c>
      <c r="H4902">
        <v>31</v>
      </c>
      <c r="I4902">
        <v>48</v>
      </c>
    </row>
    <row r="4903" spans="1:9" x14ac:dyDescent="0.25">
      <c r="A4903" s="1">
        <v>9.09E-5</v>
      </c>
      <c r="B4903">
        <v>2</v>
      </c>
      <c r="C4903">
        <v>18</v>
      </c>
      <c r="G4903">
        <v>8.3999999999999995E-5</v>
      </c>
      <c r="H4903">
        <v>43</v>
      </c>
      <c r="I4903">
        <v>48</v>
      </c>
    </row>
    <row r="4904" spans="1:9" x14ac:dyDescent="0.25">
      <c r="A4904" s="1">
        <v>8.3800000000000004E-5</v>
      </c>
      <c r="B4904">
        <v>3</v>
      </c>
      <c r="C4904">
        <v>15</v>
      </c>
      <c r="G4904">
        <v>8.3999999999999995E-5</v>
      </c>
      <c r="H4904">
        <v>18</v>
      </c>
      <c r="I4904">
        <v>48</v>
      </c>
    </row>
    <row r="4905" spans="1:9" x14ac:dyDescent="0.25">
      <c r="A4905" s="1">
        <v>9.3499999999999996E-5</v>
      </c>
      <c r="B4905">
        <v>12</v>
      </c>
      <c r="C4905">
        <v>15</v>
      </c>
      <c r="G4905">
        <v>9.0000000000000006E-5</v>
      </c>
      <c r="H4905">
        <v>35</v>
      </c>
      <c r="I4905">
        <v>48</v>
      </c>
    </row>
    <row r="4906" spans="1:9" x14ac:dyDescent="0.25">
      <c r="A4906" s="1">
        <v>8.5500000000000005E-5</v>
      </c>
      <c r="B4906">
        <v>8</v>
      </c>
      <c r="C4906">
        <v>17</v>
      </c>
      <c r="G4906">
        <v>8.3999999999999995E-5</v>
      </c>
      <c r="H4906">
        <v>39</v>
      </c>
      <c r="I4906">
        <v>48</v>
      </c>
    </row>
    <row r="4907" spans="1:9" x14ac:dyDescent="0.25">
      <c r="A4907" s="1">
        <v>8.5500000000000005E-5</v>
      </c>
      <c r="B4907">
        <v>5</v>
      </c>
      <c r="C4907">
        <v>16</v>
      </c>
      <c r="G4907">
        <v>8.42E-5</v>
      </c>
      <c r="H4907">
        <v>37</v>
      </c>
      <c r="I4907">
        <v>48</v>
      </c>
    </row>
    <row r="4908" spans="1:9" x14ac:dyDescent="0.25">
      <c r="A4908" s="1">
        <v>8.53E-5</v>
      </c>
      <c r="B4908">
        <v>13</v>
      </c>
      <c r="C4908">
        <v>16</v>
      </c>
      <c r="G4908">
        <v>1.06E-4</v>
      </c>
      <c r="H4908">
        <v>28</v>
      </c>
      <c r="I4908">
        <v>48</v>
      </c>
    </row>
    <row r="4909" spans="1:9" x14ac:dyDescent="0.25">
      <c r="A4909" s="1">
        <v>8.5099999999999995E-5</v>
      </c>
      <c r="B4909">
        <v>1</v>
      </c>
      <c r="C4909">
        <v>15</v>
      </c>
      <c r="G4909">
        <v>8.3499999999999997E-5</v>
      </c>
      <c r="H4909">
        <v>7</v>
      </c>
      <c r="I4909">
        <v>48</v>
      </c>
    </row>
    <row r="4910" spans="1:9" x14ac:dyDescent="0.25">
      <c r="A4910">
        <v>1.125E-4</v>
      </c>
      <c r="B4910">
        <v>8</v>
      </c>
      <c r="C4910">
        <v>12</v>
      </c>
      <c r="G4910">
        <v>8.3900000000000006E-5</v>
      </c>
      <c r="H4910">
        <v>44</v>
      </c>
      <c r="I4910">
        <v>48</v>
      </c>
    </row>
    <row r="4911" spans="1:9" x14ac:dyDescent="0.25">
      <c r="A4911" s="1">
        <v>8.7600000000000002E-5</v>
      </c>
      <c r="B4911">
        <v>6</v>
      </c>
      <c r="C4911">
        <v>11</v>
      </c>
      <c r="G4911">
        <v>8.4099999999999998E-5</v>
      </c>
      <c r="H4911">
        <v>29</v>
      </c>
      <c r="I4911">
        <v>48</v>
      </c>
    </row>
    <row r="4912" spans="1:9" x14ac:dyDescent="0.25">
      <c r="A4912" s="1">
        <v>8.4800000000000001E-5</v>
      </c>
      <c r="B4912">
        <v>11</v>
      </c>
      <c r="C4912">
        <v>13</v>
      </c>
      <c r="G4912">
        <v>1.3679999999999999E-4</v>
      </c>
      <c r="H4912">
        <v>1</v>
      </c>
      <c r="I4912">
        <v>48</v>
      </c>
    </row>
    <row r="4913" spans="1:9" x14ac:dyDescent="0.25">
      <c r="A4913" s="1">
        <v>8.5500000000000005E-5</v>
      </c>
      <c r="B4913">
        <v>0</v>
      </c>
      <c r="C4913">
        <v>7</v>
      </c>
      <c r="G4913">
        <v>1.1569999999999999E-4</v>
      </c>
      <c r="H4913">
        <v>34</v>
      </c>
      <c r="I4913">
        <v>48</v>
      </c>
    </row>
    <row r="4914" spans="1:9" x14ac:dyDescent="0.25">
      <c r="A4914" s="1">
        <v>8.9699999999999998E-5</v>
      </c>
      <c r="B4914">
        <v>5</v>
      </c>
      <c r="C4914">
        <v>7</v>
      </c>
      <c r="G4914">
        <v>8.3800000000000004E-5</v>
      </c>
      <c r="H4914">
        <v>4</v>
      </c>
      <c r="I4914">
        <v>48</v>
      </c>
    </row>
    <row r="4915" spans="1:9" x14ac:dyDescent="0.25">
      <c r="A4915" s="1">
        <v>8.4099999999999998E-5</v>
      </c>
      <c r="B4915">
        <v>1</v>
      </c>
      <c r="C4915">
        <v>3</v>
      </c>
      <c r="G4915">
        <v>8.4800000000000001E-5</v>
      </c>
      <c r="H4915">
        <v>34</v>
      </c>
      <c r="I4915">
        <v>48</v>
      </c>
    </row>
    <row r="4916" spans="1:9" x14ac:dyDescent="0.25">
      <c r="A4916" s="1">
        <v>8.4699999999999999E-5</v>
      </c>
      <c r="B4916">
        <v>0</v>
      </c>
      <c r="C4916">
        <v>2</v>
      </c>
      <c r="G4916">
        <v>8.4499999999999994E-5</v>
      </c>
      <c r="H4916">
        <v>40</v>
      </c>
      <c r="I4916">
        <v>48</v>
      </c>
    </row>
    <row r="4917" spans="1:9" x14ac:dyDescent="0.25">
      <c r="A4917" s="1">
        <v>8.5000000000000006E-5</v>
      </c>
      <c r="B4917">
        <v>0</v>
      </c>
      <c r="C4917">
        <v>1</v>
      </c>
      <c r="G4917">
        <v>9.0600000000000007E-5</v>
      </c>
      <c r="H4917">
        <v>21</v>
      </c>
      <c r="I4917">
        <v>48</v>
      </c>
    </row>
    <row r="4918" spans="1:9" x14ac:dyDescent="0.25">
      <c r="A4918" s="1">
        <v>2.5700000000000001E-5</v>
      </c>
      <c r="B4918">
        <v>0</v>
      </c>
      <c r="C4918">
        <v>0</v>
      </c>
      <c r="G4918">
        <v>8.42E-5</v>
      </c>
      <c r="H4918">
        <v>37</v>
      </c>
      <c r="I4918">
        <v>48</v>
      </c>
    </row>
    <row r="4919" spans="1:9" x14ac:dyDescent="0.25">
      <c r="A4919" s="1">
        <v>2.5999999999999998E-5</v>
      </c>
      <c r="B4919">
        <v>0</v>
      </c>
      <c r="C4919">
        <v>0</v>
      </c>
      <c r="G4919">
        <v>8.4300000000000003E-5</v>
      </c>
      <c r="H4919">
        <v>0</v>
      </c>
      <c r="I4919">
        <v>48</v>
      </c>
    </row>
    <row r="4920" spans="1:9" x14ac:dyDescent="0.25">
      <c r="A4920">
        <v>1.126E-4</v>
      </c>
      <c r="B4920">
        <v>0</v>
      </c>
      <c r="C4920">
        <v>1</v>
      </c>
      <c r="G4920">
        <v>8.5599999999999994E-5</v>
      </c>
      <c r="H4920">
        <v>15</v>
      </c>
      <c r="I4920">
        <v>48</v>
      </c>
    </row>
    <row r="4921" spans="1:9" x14ac:dyDescent="0.25">
      <c r="A4921" s="1">
        <v>3.8600000000000003E-5</v>
      </c>
      <c r="B4921">
        <v>0</v>
      </c>
      <c r="C4921">
        <v>0</v>
      </c>
      <c r="G4921">
        <v>8.53E-5</v>
      </c>
      <c r="H4921">
        <v>21</v>
      </c>
      <c r="I4921">
        <v>48</v>
      </c>
    </row>
    <row r="4922" spans="1:9" x14ac:dyDescent="0.25">
      <c r="A4922" s="1">
        <v>8.4300000000000003E-5</v>
      </c>
      <c r="B4922">
        <v>0</v>
      </c>
      <c r="C4922">
        <v>3</v>
      </c>
      <c r="G4922">
        <v>8.8499999999999996E-5</v>
      </c>
      <c r="H4922">
        <v>43</v>
      </c>
      <c r="I4922">
        <v>48</v>
      </c>
    </row>
    <row r="4923" spans="1:9" x14ac:dyDescent="0.25">
      <c r="A4923" s="1">
        <v>8.3800000000000004E-5</v>
      </c>
      <c r="B4923">
        <v>0</v>
      </c>
      <c r="C4923">
        <v>2</v>
      </c>
      <c r="G4923">
        <v>8.42E-5</v>
      </c>
      <c r="H4923">
        <v>2</v>
      </c>
      <c r="I4923">
        <v>48</v>
      </c>
    </row>
    <row r="4924" spans="1:9" x14ac:dyDescent="0.25">
      <c r="A4924" s="1">
        <v>8.3399999999999994E-5</v>
      </c>
      <c r="B4924">
        <v>0</v>
      </c>
      <c r="C4924">
        <v>1</v>
      </c>
      <c r="G4924">
        <v>8.3499999999999997E-5</v>
      </c>
      <c r="H4924">
        <v>44</v>
      </c>
      <c r="I4924">
        <v>48</v>
      </c>
    </row>
    <row r="4925" spans="1:9" x14ac:dyDescent="0.25">
      <c r="A4925" s="1">
        <v>8.3900000000000006E-5</v>
      </c>
      <c r="B4925">
        <v>0</v>
      </c>
      <c r="C4925">
        <v>1</v>
      </c>
      <c r="G4925">
        <v>8.8399999999999994E-5</v>
      </c>
      <c r="H4925">
        <v>12</v>
      </c>
      <c r="I4925">
        <v>48</v>
      </c>
    </row>
    <row r="4926" spans="1:9" x14ac:dyDescent="0.25">
      <c r="A4926" s="1">
        <v>2.51E-5</v>
      </c>
      <c r="B4926">
        <v>0</v>
      </c>
      <c r="C4926">
        <v>0</v>
      </c>
      <c r="G4926">
        <v>8.4800000000000001E-5</v>
      </c>
      <c r="H4926">
        <v>38</v>
      </c>
      <c r="I4926">
        <v>48</v>
      </c>
    </row>
    <row r="4927" spans="1:9" x14ac:dyDescent="0.25">
      <c r="A4927" s="1">
        <v>8.3800000000000004E-5</v>
      </c>
      <c r="B4927">
        <v>0</v>
      </c>
      <c r="C4927">
        <v>1</v>
      </c>
      <c r="G4927">
        <v>8.4599999999999996E-5</v>
      </c>
      <c r="H4927">
        <v>22</v>
      </c>
      <c r="I4927">
        <v>48</v>
      </c>
    </row>
    <row r="4928" spans="1:9" x14ac:dyDescent="0.25">
      <c r="A4928" s="1">
        <v>8.3800000000000004E-5</v>
      </c>
      <c r="B4928">
        <v>0</v>
      </c>
      <c r="C4928">
        <v>1</v>
      </c>
      <c r="G4928">
        <v>8.4300000000000003E-5</v>
      </c>
      <c r="H4928">
        <v>34</v>
      </c>
      <c r="I4928">
        <v>48</v>
      </c>
    </row>
    <row r="4929" spans="1:9" x14ac:dyDescent="0.25">
      <c r="A4929" s="1">
        <v>8.3200000000000003E-5</v>
      </c>
      <c r="B4929">
        <v>0</v>
      </c>
      <c r="C4929">
        <v>1</v>
      </c>
      <c r="G4929">
        <v>8.4300000000000003E-5</v>
      </c>
      <c r="H4929">
        <v>4</v>
      </c>
      <c r="I4929">
        <v>48</v>
      </c>
    </row>
    <row r="4930" spans="1:9" x14ac:dyDescent="0.25">
      <c r="A4930" s="1">
        <v>8.5900000000000001E-5</v>
      </c>
      <c r="B4930">
        <v>0</v>
      </c>
      <c r="C4930">
        <v>3</v>
      </c>
      <c r="G4930">
        <v>8.3200000000000003E-5</v>
      </c>
      <c r="H4930">
        <v>11</v>
      </c>
      <c r="I4930">
        <v>48</v>
      </c>
    </row>
    <row r="4931" spans="1:9" x14ac:dyDescent="0.25">
      <c r="A4931" s="1">
        <v>8.4099999999999998E-5</v>
      </c>
      <c r="B4931">
        <v>4</v>
      </c>
      <c r="C4931">
        <v>6</v>
      </c>
      <c r="G4931">
        <v>8.2700000000000004E-5</v>
      </c>
      <c r="H4931">
        <v>26</v>
      </c>
      <c r="I4931">
        <v>48</v>
      </c>
    </row>
    <row r="4932" spans="1:9" x14ac:dyDescent="0.25">
      <c r="A4932" s="1">
        <v>8.6199999999999995E-5</v>
      </c>
      <c r="B4932">
        <v>2</v>
      </c>
      <c r="C4932">
        <v>9</v>
      </c>
      <c r="G4932">
        <v>8.3700000000000002E-5</v>
      </c>
      <c r="H4932">
        <v>9</v>
      </c>
      <c r="I4932">
        <v>48</v>
      </c>
    </row>
    <row r="4933" spans="1:9" x14ac:dyDescent="0.25">
      <c r="A4933" s="1">
        <v>9.1399999999999999E-5</v>
      </c>
      <c r="B4933">
        <v>3</v>
      </c>
      <c r="C4933">
        <v>10</v>
      </c>
      <c r="G4933">
        <v>8.3999999999999995E-5</v>
      </c>
      <c r="H4933">
        <v>37</v>
      </c>
      <c r="I4933">
        <v>48</v>
      </c>
    </row>
    <row r="4934" spans="1:9" x14ac:dyDescent="0.25">
      <c r="A4934" s="1">
        <v>9.4300000000000002E-5</v>
      </c>
      <c r="B4934">
        <v>0</v>
      </c>
      <c r="C4934">
        <v>8</v>
      </c>
      <c r="G4934">
        <v>8.4099999999999998E-5</v>
      </c>
      <c r="H4934">
        <v>18</v>
      </c>
      <c r="I4934">
        <v>48</v>
      </c>
    </row>
    <row r="4935" spans="1:9" x14ac:dyDescent="0.25">
      <c r="A4935" s="1">
        <v>9.3399999999999993E-5</v>
      </c>
      <c r="B4935">
        <v>1</v>
      </c>
      <c r="C4935">
        <v>9</v>
      </c>
      <c r="G4935">
        <v>8.4499999999999994E-5</v>
      </c>
      <c r="H4935">
        <v>21</v>
      </c>
      <c r="I4935">
        <v>48</v>
      </c>
    </row>
    <row r="4936" spans="1:9" x14ac:dyDescent="0.25">
      <c r="A4936" s="1">
        <v>9.1199999999999994E-5</v>
      </c>
      <c r="B4936">
        <v>0</v>
      </c>
      <c r="C4936">
        <v>12</v>
      </c>
      <c r="G4936">
        <v>8.4900000000000004E-5</v>
      </c>
      <c r="H4936">
        <v>21</v>
      </c>
      <c r="I4936">
        <v>48</v>
      </c>
    </row>
    <row r="4937" spans="1:9" x14ac:dyDescent="0.25">
      <c r="A4937" s="1">
        <v>8.4300000000000003E-5</v>
      </c>
      <c r="B4937">
        <v>0</v>
      </c>
      <c r="C4937">
        <v>10</v>
      </c>
      <c r="G4937">
        <v>8.9699999999999998E-5</v>
      </c>
      <c r="H4937">
        <v>33</v>
      </c>
      <c r="I4937">
        <v>48</v>
      </c>
    </row>
    <row r="4938" spans="1:9" x14ac:dyDescent="0.25">
      <c r="A4938" s="1">
        <v>8.3999999999999995E-5</v>
      </c>
      <c r="B4938">
        <v>11</v>
      </c>
      <c r="C4938">
        <v>14</v>
      </c>
      <c r="G4938">
        <v>8.4900000000000004E-5</v>
      </c>
      <c r="H4938">
        <v>41</v>
      </c>
      <c r="I4938">
        <v>48</v>
      </c>
    </row>
    <row r="4939" spans="1:9" x14ac:dyDescent="0.25">
      <c r="A4939" s="1">
        <v>8.3599999999999999E-5</v>
      </c>
      <c r="B4939">
        <v>1</v>
      </c>
      <c r="C4939">
        <v>14</v>
      </c>
      <c r="G4939">
        <v>8.4800000000000001E-5</v>
      </c>
      <c r="H4939">
        <v>8</v>
      </c>
      <c r="I4939">
        <v>48</v>
      </c>
    </row>
    <row r="4940" spans="1:9" x14ac:dyDescent="0.25">
      <c r="A4940" s="1">
        <v>8.4099999999999998E-5</v>
      </c>
      <c r="B4940">
        <v>0</v>
      </c>
      <c r="C4940">
        <v>10</v>
      </c>
      <c r="G4940">
        <v>8.4099999999999998E-5</v>
      </c>
      <c r="H4940">
        <v>1</v>
      </c>
      <c r="I4940">
        <v>48</v>
      </c>
    </row>
    <row r="4941" spans="1:9" x14ac:dyDescent="0.25">
      <c r="A4941" s="1">
        <v>8.42E-5</v>
      </c>
      <c r="B4941">
        <v>0</v>
      </c>
      <c r="C4941">
        <v>9</v>
      </c>
      <c r="G4941">
        <v>1.2909999999999999E-4</v>
      </c>
      <c r="H4941">
        <v>40</v>
      </c>
      <c r="I4941">
        <v>48</v>
      </c>
    </row>
    <row r="4942" spans="1:9" x14ac:dyDescent="0.25">
      <c r="A4942" s="1">
        <v>9.0099999999999995E-5</v>
      </c>
      <c r="B4942">
        <v>9</v>
      </c>
      <c r="C4942">
        <v>11</v>
      </c>
      <c r="G4942">
        <v>8.4599999999999996E-5</v>
      </c>
      <c r="H4942">
        <v>5</v>
      </c>
      <c r="I4942">
        <v>48</v>
      </c>
    </row>
    <row r="4943" spans="1:9" x14ac:dyDescent="0.25">
      <c r="A4943">
        <v>1.155E-4</v>
      </c>
      <c r="B4943">
        <v>6</v>
      </c>
      <c r="C4943">
        <v>11</v>
      </c>
      <c r="G4943">
        <v>8.42E-5</v>
      </c>
      <c r="H4943">
        <v>32</v>
      </c>
      <c r="I4943">
        <v>48</v>
      </c>
    </row>
    <row r="4944" spans="1:9" x14ac:dyDescent="0.25">
      <c r="A4944" s="1">
        <v>8.5000000000000006E-5</v>
      </c>
      <c r="B4944">
        <v>0</v>
      </c>
      <c r="C4944">
        <v>12</v>
      </c>
      <c r="G4944">
        <v>8.4099999999999998E-5</v>
      </c>
      <c r="H4944">
        <v>36</v>
      </c>
      <c r="I4944">
        <v>48</v>
      </c>
    </row>
    <row r="4945" spans="1:9" x14ac:dyDescent="0.25">
      <c r="A4945" s="1">
        <v>8.4800000000000001E-5</v>
      </c>
      <c r="B4945">
        <v>7</v>
      </c>
      <c r="C4945">
        <v>12</v>
      </c>
      <c r="G4945">
        <v>8.42E-5</v>
      </c>
      <c r="H4945">
        <v>13</v>
      </c>
      <c r="I4945">
        <v>48</v>
      </c>
    </row>
    <row r="4946" spans="1:9" x14ac:dyDescent="0.25">
      <c r="A4946" s="1">
        <v>8.6899999999999998E-5</v>
      </c>
      <c r="B4946">
        <v>1</v>
      </c>
      <c r="C4946">
        <v>13</v>
      </c>
      <c r="G4946">
        <v>8.5199999999999997E-5</v>
      </c>
      <c r="H4946">
        <v>16</v>
      </c>
      <c r="I4946">
        <v>48</v>
      </c>
    </row>
    <row r="4947" spans="1:9" x14ac:dyDescent="0.25">
      <c r="A4947" s="1">
        <v>8.6299999999999997E-5</v>
      </c>
      <c r="B4947">
        <v>7</v>
      </c>
      <c r="C4947">
        <v>12</v>
      </c>
      <c r="G4947">
        <v>1.01E-4</v>
      </c>
      <c r="H4947">
        <v>7</v>
      </c>
      <c r="I4947">
        <v>48</v>
      </c>
    </row>
    <row r="4948" spans="1:9" x14ac:dyDescent="0.25">
      <c r="A4948" s="1">
        <v>8.5099999999999995E-5</v>
      </c>
      <c r="B4948">
        <v>7</v>
      </c>
      <c r="C4948">
        <v>9</v>
      </c>
      <c r="G4948">
        <v>2.7179999999999999E-4</v>
      </c>
      <c r="H4948">
        <v>30</v>
      </c>
      <c r="I4948">
        <v>48</v>
      </c>
    </row>
    <row r="4949" spans="1:9" x14ac:dyDescent="0.25">
      <c r="A4949" s="1">
        <v>8.53E-5</v>
      </c>
      <c r="B4949">
        <v>6</v>
      </c>
      <c r="C4949">
        <v>7</v>
      </c>
      <c r="G4949">
        <v>1.097E-4</v>
      </c>
      <c r="H4949">
        <v>47</v>
      </c>
      <c r="I4949">
        <v>48</v>
      </c>
    </row>
    <row r="4950" spans="1:9" x14ac:dyDescent="0.25">
      <c r="A4950" s="1">
        <v>8.4800000000000001E-5</v>
      </c>
      <c r="B4950">
        <v>1</v>
      </c>
      <c r="C4950">
        <v>7</v>
      </c>
      <c r="G4950">
        <v>8.4099999999999998E-5</v>
      </c>
      <c r="H4950">
        <v>30</v>
      </c>
      <c r="I4950">
        <v>48</v>
      </c>
    </row>
    <row r="4951" spans="1:9" x14ac:dyDescent="0.25">
      <c r="A4951" s="1">
        <v>8.53E-5</v>
      </c>
      <c r="B4951">
        <v>3</v>
      </c>
      <c r="C4951">
        <v>4</v>
      </c>
      <c r="G4951">
        <v>8.5699999999999996E-5</v>
      </c>
      <c r="H4951">
        <v>7</v>
      </c>
      <c r="I4951">
        <v>48</v>
      </c>
    </row>
    <row r="4952" spans="1:9" x14ac:dyDescent="0.25">
      <c r="A4952">
        <v>1.2310000000000001E-4</v>
      </c>
      <c r="B4952">
        <v>1</v>
      </c>
      <c r="C4952">
        <v>5</v>
      </c>
      <c r="G4952">
        <v>8.3700000000000002E-5</v>
      </c>
      <c r="H4952">
        <v>29</v>
      </c>
      <c r="I4952">
        <v>48</v>
      </c>
    </row>
    <row r="4953" spans="1:9" x14ac:dyDescent="0.25">
      <c r="A4953">
        <v>1.2430000000000001E-4</v>
      </c>
      <c r="B4953">
        <v>4</v>
      </c>
      <c r="C4953">
        <v>5</v>
      </c>
      <c r="G4953">
        <v>1.165E-4</v>
      </c>
      <c r="H4953">
        <v>1</v>
      </c>
      <c r="I4953">
        <v>48</v>
      </c>
    </row>
    <row r="4954" spans="1:9" x14ac:dyDescent="0.25">
      <c r="A4954">
        <v>1.199E-4</v>
      </c>
      <c r="B4954">
        <v>1</v>
      </c>
      <c r="C4954">
        <v>2</v>
      </c>
      <c r="G4954">
        <v>8.4800000000000001E-5</v>
      </c>
      <c r="H4954">
        <v>45</v>
      </c>
      <c r="I4954">
        <v>48</v>
      </c>
    </row>
    <row r="4955" spans="1:9" x14ac:dyDescent="0.25">
      <c r="A4955" s="1">
        <v>8.3999999999999995E-5</v>
      </c>
      <c r="B4955">
        <v>1</v>
      </c>
      <c r="C4955">
        <v>3</v>
      </c>
      <c r="G4955">
        <v>8.3700000000000002E-5</v>
      </c>
      <c r="H4955">
        <v>44</v>
      </c>
      <c r="I4955">
        <v>48</v>
      </c>
    </row>
    <row r="4956" spans="1:9" x14ac:dyDescent="0.25">
      <c r="A4956" s="1">
        <v>8.3800000000000004E-5</v>
      </c>
      <c r="B4956">
        <v>1</v>
      </c>
      <c r="C4956">
        <v>2</v>
      </c>
      <c r="G4956">
        <v>8.4099999999999998E-5</v>
      </c>
      <c r="H4956">
        <v>4</v>
      </c>
      <c r="I4956">
        <v>48</v>
      </c>
    </row>
    <row r="4957" spans="1:9" x14ac:dyDescent="0.25">
      <c r="A4957" s="1">
        <v>8.4400000000000005E-5</v>
      </c>
      <c r="B4957">
        <v>0</v>
      </c>
      <c r="C4957">
        <v>2</v>
      </c>
      <c r="G4957">
        <v>9.2999999999999997E-5</v>
      </c>
      <c r="H4957">
        <v>42</v>
      </c>
      <c r="I4957">
        <v>48</v>
      </c>
    </row>
    <row r="4958" spans="1:9" x14ac:dyDescent="0.25">
      <c r="A4958" s="1">
        <v>8.4400000000000005E-5</v>
      </c>
      <c r="B4958">
        <v>1</v>
      </c>
      <c r="C4958">
        <v>3</v>
      </c>
      <c r="G4958">
        <v>1.8230000000000001E-4</v>
      </c>
      <c r="H4958">
        <v>5</v>
      </c>
      <c r="I4958">
        <v>49</v>
      </c>
    </row>
    <row r="4959" spans="1:9" x14ac:dyDescent="0.25">
      <c r="A4959" s="1">
        <v>9.1399999999999999E-5</v>
      </c>
      <c r="B4959">
        <v>1</v>
      </c>
      <c r="C4959">
        <v>3</v>
      </c>
      <c r="G4959">
        <v>1.6909999999999999E-4</v>
      </c>
      <c r="H4959">
        <v>37</v>
      </c>
      <c r="I4959">
        <v>49</v>
      </c>
    </row>
    <row r="4960" spans="1:9" x14ac:dyDescent="0.25">
      <c r="A4960" s="1">
        <v>8.3399999999999994E-5</v>
      </c>
      <c r="B4960">
        <v>0</v>
      </c>
      <c r="C4960">
        <v>1</v>
      </c>
      <c r="G4960">
        <v>1.2310000000000001E-4</v>
      </c>
      <c r="H4960">
        <v>36</v>
      </c>
      <c r="I4960">
        <v>49</v>
      </c>
    </row>
    <row r="4961" spans="1:9" x14ac:dyDescent="0.25">
      <c r="A4961" s="1">
        <v>8.3599999999999999E-5</v>
      </c>
      <c r="B4961">
        <v>2</v>
      </c>
      <c r="C4961">
        <v>3</v>
      </c>
      <c r="G4961">
        <v>8.42E-5</v>
      </c>
      <c r="H4961">
        <v>35</v>
      </c>
      <c r="I4961">
        <v>49</v>
      </c>
    </row>
    <row r="4962" spans="1:9" x14ac:dyDescent="0.25">
      <c r="A4962" s="1">
        <v>8.3599999999999999E-5</v>
      </c>
      <c r="B4962">
        <v>0</v>
      </c>
      <c r="C4962">
        <v>2</v>
      </c>
      <c r="G4962">
        <v>8.4099999999999998E-5</v>
      </c>
      <c r="H4962">
        <v>12</v>
      </c>
      <c r="I4962">
        <v>49</v>
      </c>
    </row>
    <row r="4963" spans="1:9" x14ac:dyDescent="0.25">
      <c r="A4963" s="1">
        <v>8.2799999999999993E-5</v>
      </c>
      <c r="B4963">
        <v>0</v>
      </c>
      <c r="C4963">
        <v>1</v>
      </c>
      <c r="G4963">
        <v>8.3900000000000006E-5</v>
      </c>
      <c r="H4963">
        <v>39</v>
      </c>
      <c r="I4963">
        <v>49</v>
      </c>
    </row>
    <row r="4964" spans="1:9" x14ac:dyDescent="0.25">
      <c r="A4964">
        <v>1.044E-4</v>
      </c>
      <c r="B4964">
        <v>0</v>
      </c>
      <c r="C4964">
        <v>5</v>
      </c>
      <c r="G4964">
        <v>8.3700000000000002E-5</v>
      </c>
      <c r="H4964">
        <v>28</v>
      </c>
      <c r="I4964">
        <v>49</v>
      </c>
    </row>
    <row r="4965" spans="1:9" x14ac:dyDescent="0.25">
      <c r="A4965" s="1">
        <v>8.9300000000000002E-5</v>
      </c>
      <c r="B4965">
        <v>2</v>
      </c>
      <c r="C4965">
        <v>4</v>
      </c>
      <c r="G4965">
        <v>8.8800000000000004E-5</v>
      </c>
      <c r="H4965">
        <v>8</v>
      </c>
      <c r="I4965">
        <v>49</v>
      </c>
    </row>
    <row r="4966" spans="1:9" x14ac:dyDescent="0.25">
      <c r="A4966" s="1">
        <v>8.42E-5</v>
      </c>
      <c r="B4966">
        <v>2</v>
      </c>
      <c r="C4966">
        <v>3</v>
      </c>
      <c r="G4966">
        <v>1.2320000000000001E-4</v>
      </c>
      <c r="H4966">
        <v>10</v>
      </c>
      <c r="I4966">
        <v>49</v>
      </c>
    </row>
    <row r="4967" spans="1:9" x14ac:dyDescent="0.25">
      <c r="A4967" s="1">
        <v>8.2999999999999998E-5</v>
      </c>
      <c r="B4967">
        <v>1</v>
      </c>
      <c r="C4967">
        <v>2</v>
      </c>
      <c r="G4967">
        <v>2.9270000000000001E-4</v>
      </c>
      <c r="H4967">
        <v>45</v>
      </c>
      <c r="I4967">
        <v>49</v>
      </c>
    </row>
    <row r="4968" spans="1:9" x14ac:dyDescent="0.25">
      <c r="A4968" s="1">
        <v>8.3599999999999999E-5</v>
      </c>
      <c r="B4968">
        <v>3</v>
      </c>
      <c r="C4968">
        <v>4</v>
      </c>
      <c r="G4968">
        <v>8.4499999999999994E-5</v>
      </c>
      <c r="H4968">
        <v>33</v>
      </c>
      <c r="I4968">
        <v>49</v>
      </c>
    </row>
    <row r="4969" spans="1:9" x14ac:dyDescent="0.25">
      <c r="A4969" s="1">
        <v>8.3399999999999994E-5</v>
      </c>
      <c r="B4969">
        <v>0</v>
      </c>
      <c r="C4969">
        <v>1</v>
      </c>
      <c r="G4969">
        <v>8.42E-5</v>
      </c>
      <c r="H4969">
        <v>40</v>
      </c>
      <c r="I4969">
        <v>49</v>
      </c>
    </row>
    <row r="4970" spans="1:9" x14ac:dyDescent="0.25">
      <c r="A4970" s="1">
        <v>8.42E-5</v>
      </c>
      <c r="B4970">
        <v>0</v>
      </c>
      <c r="C4970">
        <v>5</v>
      </c>
      <c r="G4970">
        <v>8.3999999999999995E-5</v>
      </c>
      <c r="H4970">
        <v>24</v>
      </c>
      <c r="I4970">
        <v>49</v>
      </c>
    </row>
    <row r="4971" spans="1:9" x14ac:dyDescent="0.25">
      <c r="A4971" s="1">
        <v>8.3499999999999997E-5</v>
      </c>
      <c r="B4971">
        <v>5</v>
      </c>
      <c r="C4971">
        <v>9</v>
      </c>
      <c r="G4971">
        <v>8.3700000000000002E-5</v>
      </c>
      <c r="H4971">
        <v>5</v>
      </c>
      <c r="I4971">
        <v>49</v>
      </c>
    </row>
    <row r="4972" spans="1:9" x14ac:dyDescent="0.25">
      <c r="A4972" s="1">
        <v>8.4400000000000005E-5</v>
      </c>
      <c r="B4972">
        <v>7</v>
      </c>
      <c r="C4972">
        <v>9</v>
      </c>
      <c r="G4972">
        <v>8.2999999999999998E-5</v>
      </c>
      <c r="H4972">
        <v>35</v>
      </c>
      <c r="I4972">
        <v>49</v>
      </c>
    </row>
    <row r="4973" spans="1:9" x14ac:dyDescent="0.25">
      <c r="A4973" s="1">
        <v>8.3900000000000006E-5</v>
      </c>
      <c r="B4973">
        <v>5</v>
      </c>
      <c r="C4973">
        <v>9</v>
      </c>
      <c r="G4973">
        <v>8.3399999999999994E-5</v>
      </c>
      <c r="H4973">
        <v>20</v>
      </c>
      <c r="I4973">
        <v>49</v>
      </c>
    </row>
    <row r="4974" spans="1:9" x14ac:dyDescent="0.25">
      <c r="A4974" s="1">
        <v>8.3800000000000004E-5</v>
      </c>
      <c r="B4974">
        <v>7</v>
      </c>
      <c r="C4974">
        <v>8</v>
      </c>
      <c r="G4974">
        <v>8.2999999999999998E-5</v>
      </c>
      <c r="H4974">
        <v>35</v>
      </c>
      <c r="I4974">
        <v>49</v>
      </c>
    </row>
    <row r="4975" spans="1:9" x14ac:dyDescent="0.25">
      <c r="A4975" s="1">
        <v>8.5199999999999997E-5</v>
      </c>
      <c r="B4975">
        <v>3</v>
      </c>
      <c r="C4975">
        <v>12</v>
      </c>
      <c r="G4975">
        <v>8.53E-5</v>
      </c>
      <c r="H4975">
        <v>18</v>
      </c>
      <c r="I4975">
        <v>49</v>
      </c>
    </row>
    <row r="4976" spans="1:9" x14ac:dyDescent="0.25">
      <c r="A4976" s="1">
        <v>8.4400000000000005E-5</v>
      </c>
      <c r="B4976">
        <v>8</v>
      </c>
      <c r="C4976">
        <v>10</v>
      </c>
      <c r="G4976">
        <v>8.42E-5</v>
      </c>
      <c r="H4976">
        <v>38</v>
      </c>
      <c r="I4976">
        <v>49</v>
      </c>
    </row>
    <row r="4977" spans="1:9" x14ac:dyDescent="0.25">
      <c r="A4977">
        <v>1.76E-4</v>
      </c>
      <c r="B4977">
        <v>6</v>
      </c>
      <c r="C4977">
        <v>9</v>
      </c>
      <c r="G4977">
        <v>4.5380000000000003E-4</v>
      </c>
      <c r="H4977">
        <v>16</v>
      </c>
      <c r="I4977">
        <v>49</v>
      </c>
    </row>
    <row r="4978" spans="1:9" x14ac:dyDescent="0.25">
      <c r="A4978" s="1">
        <v>8.6199999999999995E-5</v>
      </c>
      <c r="B4978">
        <v>8</v>
      </c>
      <c r="C4978">
        <v>9</v>
      </c>
      <c r="G4978">
        <v>1.44E-4</v>
      </c>
      <c r="H4978">
        <v>28</v>
      </c>
      <c r="I4978">
        <v>49</v>
      </c>
    </row>
    <row r="4979" spans="1:9" x14ac:dyDescent="0.25">
      <c r="A4979" s="1">
        <v>8.3900000000000006E-5</v>
      </c>
      <c r="B4979">
        <v>5</v>
      </c>
      <c r="C4979">
        <v>9</v>
      </c>
      <c r="G4979">
        <v>1.5190000000000001E-4</v>
      </c>
      <c r="H4979">
        <v>17</v>
      </c>
      <c r="I4979">
        <v>49</v>
      </c>
    </row>
    <row r="4980" spans="1:9" x14ac:dyDescent="0.25">
      <c r="A4980" s="1">
        <v>8.42E-5</v>
      </c>
      <c r="B4980">
        <v>6</v>
      </c>
      <c r="C4980">
        <v>8</v>
      </c>
      <c r="G4980">
        <v>8.3800000000000004E-5</v>
      </c>
      <c r="H4980">
        <v>12</v>
      </c>
      <c r="I4980">
        <v>49</v>
      </c>
    </row>
    <row r="4981" spans="1:9" x14ac:dyDescent="0.25">
      <c r="A4981" s="1">
        <v>8.5099999999999995E-5</v>
      </c>
      <c r="B4981">
        <v>4</v>
      </c>
      <c r="C4981">
        <v>10</v>
      </c>
      <c r="G4981">
        <v>8.4599999999999996E-5</v>
      </c>
      <c r="H4981">
        <v>21</v>
      </c>
      <c r="I4981">
        <v>49</v>
      </c>
    </row>
    <row r="4982" spans="1:9" x14ac:dyDescent="0.25">
      <c r="A4982" s="1">
        <v>8.3800000000000004E-5</v>
      </c>
      <c r="B4982">
        <v>1</v>
      </c>
      <c r="C4982">
        <v>9</v>
      </c>
      <c r="G4982">
        <v>8.4699999999999999E-5</v>
      </c>
      <c r="H4982">
        <v>17</v>
      </c>
      <c r="I4982">
        <v>49</v>
      </c>
    </row>
    <row r="4983" spans="1:9" x14ac:dyDescent="0.25">
      <c r="A4983">
        <v>3.771E-4</v>
      </c>
      <c r="B4983">
        <v>2</v>
      </c>
      <c r="C4983">
        <v>6</v>
      </c>
      <c r="G4983">
        <v>8.3800000000000004E-5</v>
      </c>
      <c r="H4983">
        <v>7</v>
      </c>
      <c r="I4983">
        <v>49</v>
      </c>
    </row>
    <row r="4984" spans="1:9" x14ac:dyDescent="0.25">
      <c r="A4984" s="1">
        <v>8.4099999999999998E-5</v>
      </c>
      <c r="B4984">
        <v>1</v>
      </c>
      <c r="C4984">
        <v>4</v>
      </c>
      <c r="G4984">
        <v>1.8689999999999999E-4</v>
      </c>
      <c r="H4984">
        <v>46</v>
      </c>
      <c r="I4984">
        <v>49</v>
      </c>
    </row>
    <row r="4985" spans="1:9" x14ac:dyDescent="0.25">
      <c r="A4985" s="1">
        <v>8.3999999999999995E-5</v>
      </c>
      <c r="B4985">
        <v>0</v>
      </c>
      <c r="C4985">
        <v>3</v>
      </c>
      <c r="G4985">
        <v>8.3800000000000004E-5</v>
      </c>
      <c r="H4985">
        <v>20</v>
      </c>
      <c r="I4985">
        <v>49</v>
      </c>
    </row>
    <row r="4986" spans="1:9" x14ac:dyDescent="0.25">
      <c r="A4986" s="1">
        <v>8.3399999999999994E-5</v>
      </c>
      <c r="B4986">
        <v>4</v>
      </c>
      <c r="C4986">
        <v>5</v>
      </c>
      <c r="G4986">
        <v>8.3300000000000005E-5</v>
      </c>
      <c r="H4986">
        <v>18</v>
      </c>
      <c r="I4986">
        <v>49</v>
      </c>
    </row>
    <row r="4987" spans="1:9" x14ac:dyDescent="0.25">
      <c r="A4987" s="1">
        <v>8.3999999999999995E-5</v>
      </c>
      <c r="B4987">
        <v>2</v>
      </c>
      <c r="C4987">
        <v>4</v>
      </c>
      <c r="G4987">
        <v>8.5400000000000002E-5</v>
      </c>
      <c r="H4987">
        <v>32</v>
      </c>
      <c r="I4987">
        <v>49</v>
      </c>
    </row>
    <row r="4988" spans="1:9" x14ac:dyDescent="0.25">
      <c r="A4988" s="1">
        <v>8.3800000000000004E-5</v>
      </c>
      <c r="B4988">
        <v>0</v>
      </c>
      <c r="C4988">
        <v>3</v>
      </c>
      <c r="G4988">
        <v>1.327E-4</v>
      </c>
      <c r="H4988">
        <v>13</v>
      </c>
      <c r="I4988">
        <v>49</v>
      </c>
    </row>
    <row r="4989" spans="1:9" x14ac:dyDescent="0.25">
      <c r="A4989" s="1">
        <v>9.6000000000000002E-5</v>
      </c>
      <c r="B4989">
        <v>3</v>
      </c>
      <c r="C4989">
        <v>5</v>
      </c>
      <c r="G4989">
        <v>8.5400000000000002E-5</v>
      </c>
      <c r="H4989">
        <v>8</v>
      </c>
      <c r="I4989">
        <v>49</v>
      </c>
    </row>
    <row r="4990" spans="1:9" x14ac:dyDescent="0.25">
      <c r="A4990" s="1">
        <v>8.5400000000000002E-5</v>
      </c>
      <c r="B4990">
        <v>0</v>
      </c>
      <c r="C4990">
        <v>5</v>
      </c>
      <c r="G4990">
        <v>8.53E-5</v>
      </c>
      <c r="H4990">
        <v>13</v>
      </c>
      <c r="I4990">
        <v>49</v>
      </c>
    </row>
    <row r="4991" spans="1:9" x14ac:dyDescent="0.25">
      <c r="A4991" s="1">
        <v>8.4400000000000005E-5</v>
      </c>
      <c r="B4991">
        <v>0</v>
      </c>
      <c r="C4991">
        <v>4</v>
      </c>
      <c r="G4991">
        <v>8.5000000000000006E-5</v>
      </c>
      <c r="H4991">
        <v>18</v>
      </c>
      <c r="I4991">
        <v>49</v>
      </c>
    </row>
    <row r="4992" spans="1:9" x14ac:dyDescent="0.25">
      <c r="A4992" s="1">
        <v>8.3700000000000002E-5</v>
      </c>
      <c r="B4992">
        <v>2</v>
      </c>
      <c r="C4992">
        <v>13</v>
      </c>
      <c r="G4992">
        <v>8.3599999999999999E-5</v>
      </c>
      <c r="H4992">
        <v>3</v>
      </c>
      <c r="I4992">
        <v>49</v>
      </c>
    </row>
    <row r="4993" spans="1:9" x14ac:dyDescent="0.25">
      <c r="A4993" s="1">
        <v>8.3399999999999994E-5</v>
      </c>
      <c r="B4993">
        <v>4</v>
      </c>
      <c r="C4993">
        <v>12</v>
      </c>
      <c r="G4993">
        <v>1.494E-4</v>
      </c>
      <c r="H4993">
        <v>43</v>
      </c>
      <c r="I4993">
        <v>49</v>
      </c>
    </row>
    <row r="4994" spans="1:9" x14ac:dyDescent="0.25">
      <c r="A4994" s="1">
        <v>9.5099999999999994E-5</v>
      </c>
      <c r="B4994">
        <v>0</v>
      </c>
      <c r="C4994">
        <v>12</v>
      </c>
      <c r="G4994">
        <v>1.031E-4</v>
      </c>
      <c r="H4994">
        <v>3</v>
      </c>
      <c r="I4994">
        <v>49</v>
      </c>
    </row>
    <row r="4995" spans="1:9" x14ac:dyDescent="0.25">
      <c r="A4995" s="1">
        <v>8.4599999999999996E-5</v>
      </c>
      <c r="B4995">
        <v>1</v>
      </c>
      <c r="C4995">
        <v>12</v>
      </c>
      <c r="G4995">
        <v>8.5000000000000006E-5</v>
      </c>
      <c r="H4995">
        <v>7</v>
      </c>
      <c r="I4995">
        <v>49</v>
      </c>
    </row>
    <row r="4996" spans="1:9" x14ac:dyDescent="0.25">
      <c r="A4996" s="1">
        <v>8.3499999999999997E-5</v>
      </c>
      <c r="B4996">
        <v>1</v>
      </c>
      <c r="C4996">
        <v>11</v>
      </c>
      <c r="G4996">
        <v>8.5799999999999998E-5</v>
      </c>
      <c r="H4996">
        <v>40</v>
      </c>
      <c r="I4996">
        <v>49</v>
      </c>
    </row>
    <row r="4997" spans="1:9" x14ac:dyDescent="0.25">
      <c r="A4997" s="1">
        <v>8.3700000000000002E-5</v>
      </c>
      <c r="B4997">
        <v>3</v>
      </c>
      <c r="C4997">
        <v>12</v>
      </c>
      <c r="G4997">
        <v>8.42E-5</v>
      </c>
      <c r="H4997">
        <v>41</v>
      </c>
      <c r="I4997">
        <v>49</v>
      </c>
    </row>
    <row r="4998" spans="1:9" x14ac:dyDescent="0.25">
      <c r="A4998" s="1">
        <v>8.4699999999999999E-5</v>
      </c>
      <c r="B4998">
        <v>12</v>
      </c>
      <c r="C4998">
        <v>13</v>
      </c>
      <c r="G4998">
        <v>8.9300000000000002E-5</v>
      </c>
      <c r="H4998">
        <v>8</v>
      </c>
      <c r="I4998">
        <v>49</v>
      </c>
    </row>
    <row r="4999" spans="1:9" x14ac:dyDescent="0.25">
      <c r="A4999" s="1">
        <v>8.3900000000000006E-5</v>
      </c>
      <c r="B4999">
        <v>8</v>
      </c>
      <c r="C4999">
        <v>11</v>
      </c>
      <c r="G4999">
        <v>9.8099999999999999E-5</v>
      </c>
      <c r="H4999">
        <v>13</v>
      </c>
      <c r="I4999">
        <v>49</v>
      </c>
    </row>
    <row r="5000" spans="1:9" x14ac:dyDescent="0.25">
      <c r="A5000" s="1">
        <v>8.3499999999999997E-5</v>
      </c>
      <c r="B5000">
        <v>2</v>
      </c>
      <c r="C5000">
        <v>9</v>
      </c>
      <c r="G5000">
        <v>8.4599999999999996E-5</v>
      </c>
      <c r="H5000">
        <v>16</v>
      </c>
      <c r="I5000">
        <v>49</v>
      </c>
    </row>
    <row r="5001" spans="1:9" x14ac:dyDescent="0.25">
      <c r="A5001" s="1">
        <v>8.42E-5</v>
      </c>
      <c r="B5001">
        <v>8</v>
      </c>
      <c r="C5001">
        <v>19</v>
      </c>
      <c r="G5001">
        <v>8.42E-5</v>
      </c>
      <c r="H5001">
        <v>25</v>
      </c>
      <c r="I5001">
        <v>49</v>
      </c>
    </row>
    <row r="5002" spans="1:9" x14ac:dyDescent="0.25">
      <c r="A5002" s="1">
        <v>8.3599999999999999E-5</v>
      </c>
      <c r="B5002">
        <v>18</v>
      </c>
      <c r="C5002">
        <v>27</v>
      </c>
      <c r="G5002">
        <v>8.5099999999999995E-5</v>
      </c>
      <c r="H5002">
        <v>42</v>
      </c>
      <c r="I5002">
        <v>49</v>
      </c>
    </row>
    <row r="5003" spans="1:9" x14ac:dyDescent="0.25">
      <c r="A5003" s="1">
        <v>8.3700000000000002E-5</v>
      </c>
      <c r="B5003">
        <v>5</v>
      </c>
      <c r="C5003">
        <v>26</v>
      </c>
      <c r="G5003">
        <v>8.4499999999999994E-5</v>
      </c>
      <c r="H5003">
        <v>5</v>
      </c>
      <c r="I5003">
        <v>49</v>
      </c>
    </row>
    <row r="5004" spans="1:9" x14ac:dyDescent="0.25">
      <c r="A5004" s="1">
        <v>8.3900000000000006E-5</v>
      </c>
      <c r="B5004">
        <v>4</v>
      </c>
      <c r="C5004">
        <v>27</v>
      </c>
      <c r="G5004">
        <v>9.7299999999999993E-5</v>
      </c>
      <c r="H5004">
        <v>41</v>
      </c>
      <c r="I5004">
        <v>49</v>
      </c>
    </row>
    <row r="5005" spans="1:9" x14ac:dyDescent="0.25">
      <c r="A5005" s="1">
        <v>8.7700000000000004E-5</v>
      </c>
      <c r="B5005">
        <v>21</v>
      </c>
      <c r="C5005">
        <v>27</v>
      </c>
      <c r="G5005">
        <v>8.6799999999999996E-5</v>
      </c>
      <c r="H5005">
        <v>18</v>
      </c>
      <c r="I5005">
        <v>49</v>
      </c>
    </row>
    <row r="5006" spans="1:9" x14ac:dyDescent="0.25">
      <c r="A5006" s="1">
        <v>8.3599999999999999E-5</v>
      </c>
      <c r="B5006">
        <v>25</v>
      </c>
      <c r="C5006">
        <v>28</v>
      </c>
      <c r="G5006">
        <v>8.7000000000000001E-5</v>
      </c>
      <c r="H5006">
        <v>33</v>
      </c>
      <c r="I5006">
        <v>49</v>
      </c>
    </row>
    <row r="5007" spans="1:9" x14ac:dyDescent="0.25">
      <c r="A5007" s="1">
        <v>8.2799999999999993E-5</v>
      </c>
      <c r="B5007">
        <v>18</v>
      </c>
      <c r="C5007">
        <v>27</v>
      </c>
      <c r="G5007">
        <v>8.53E-5</v>
      </c>
      <c r="H5007">
        <v>9</v>
      </c>
      <c r="I5007">
        <v>49</v>
      </c>
    </row>
    <row r="5008" spans="1:9" x14ac:dyDescent="0.25">
      <c r="A5008" s="1">
        <v>8.3300000000000005E-5</v>
      </c>
      <c r="B5008">
        <v>16</v>
      </c>
      <c r="C5008">
        <v>26</v>
      </c>
      <c r="G5008">
        <v>8.3700000000000002E-5</v>
      </c>
      <c r="H5008">
        <v>39</v>
      </c>
      <c r="I5008">
        <v>49</v>
      </c>
    </row>
    <row r="5009" spans="1:9" x14ac:dyDescent="0.25">
      <c r="A5009" s="1">
        <v>8.42E-5</v>
      </c>
      <c r="B5009">
        <v>19</v>
      </c>
      <c r="C5009">
        <v>27</v>
      </c>
      <c r="G5009">
        <v>8.8900000000000006E-5</v>
      </c>
      <c r="H5009">
        <v>1</v>
      </c>
      <c r="I5009">
        <v>49</v>
      </c>
    </row>
    <row r="5010" spans="1:9" x14ac:dyDescent="0.25">
      <c r="A5010" s="1">
        <v>8.3800000000000004E-5</v>
      </c>
      <c r="B5010">
        <v>4</v>
      </c>
      <c r="C5010">
        <v>27</v>
      </c>
      <c r="G5010">
        <v>8.3900000000000006E-5</v>
      </c>
      <c r="H5010">
        <v>43</v>
      </c>
      <c r="I5010">
        <v>49</v>
      </c>
    </row>
    <row r="5011" spans="1:9" x14ac:dyDescent="0.25">
      <c r="A5011" s="1">
        <v>8.3599999999999999E-5</v>
      </c>
      <c r="B5011">
        <v>22</v>
      </c>
      <c r="C5011">
        <v>26</v>
      </c>
      <c r="G5011">
        <v>8.3800000000000004E-5</v>
      </c>
      <c r="H5011">
        <v>46</v>
      </c>
      <c r="I5011">
        <v>49</v>
      </c>
    </row>
    <row r="5012" spans="1:9" x14ac:dyDescent="0.25">
      <c r="A5012">
        <v>1.7530000000000001E-4</v>
      </c>
      <c r="B5012">
        <v>21</v>
      </c>
      <c r="C5012">
        <v>25</v>
      </c>
      <c r="G5012">
        <v>8.3399999999999994E-5</v>
      </c>
      <c r="H5012">
        <v>31</v>
      </c>
      <c r="I5012">
        <v>49</v>
      </c>
    </row>
    <row r="5013" spans="1:9" x14ac:dyDescent="0.25">
      <c r="A5013">
        <v>1.4200000000000001E-4</v>
      </c>
      <c r="B5013">
        <v>6</v>
      </c>
      <c r="C5013">
        <v>36</v>
      </c>
      <c r="G5013">
        <v>9.2200000000000005E-5</v>
      </c>
      <c r="H5013">
        <v>13</v>
      </c>
      <c r="I5013">
        <v>49</v>
      </c>
    </row>
    <row r="5014" spans="1:9" x14ac:dyDescent="0.25">
      <c r="A5014" s="1">
        <v>8.5000000000000006E-5</v>
      </c>
      <c r="B5014">
        <v>26</v>
      </c>
      <c r="C5014">
        <v>36</v>
      </c>
      <c r="G5014">
        <v>8.42E-5</v>
      </c>
      <c r="H5014">
        <v>11</v>
      </c>
      <c r="I5014">
        <v>49</v>
      </c>
    </row>
    <row r="5015" spans="1:9" x14ac:dyDescent="0.25">
      <c r="A5015" s="1">
        <v>8.3700000000000002E-5</v>
      </c>
      <c r="B5015">
        <v>10</v>
      </c>
      <c r="C5015">
        <v>36</v>
      </c>
      <c r="G5015">
        <v>9.4500000000000007E-5</v>
      </c>
      <c r="H5015">
        <v>30</v>
      </c>
      <c r="I5015">
        <v>49</v>
      </c>
    </row>
    <row r="5016" spans="1:9" x14ac:dyDescent="0.25">
      <c r="A5016">
        <v>2.1359999999999999E-4</v>
      </c>
      <c r="B5016">
        <v>24</v>
      </c>
      <c r="C5016">
        <v>33</v>
      </c>
      <c r="G5016">
        <v>8.3800000000000004E-5</v>
      </c>
      <c r="H5016">
        <v>20</v>
      </c>
      <c r="I5016">
        <v>49</v>
      </c>
    </row>
    <row r="5017" spans="1:9" x14ac:dyDescent="0.25">
      <c r="A5017">
        <v>1.6220000000000001E-4</v>
      </c>
      <c r="B5017">
        <v>18</v>
      </c>
      <c r="C5017">
        <v>30</v>
      </c>
      <c r="G5017">
        <v>1.3109999999999999E-4</v>
      </c>
      <c r="H5017">
        <v>6</v>
      </c>
      <c r="I5017">
        <v>49</v>
      </c>
    </row>
    <row r="5018" spans="1:9" x14ac:dyDescent="0.25">
      <c r="A5018" s="1">
        <v>8.3700000000000002E-5</v>
      </c>
      <c r="B5018">
        <v>12</v>
      </c>
      <c r="C5018">
        <v>28</v>
      </c>
      <c r="G5018">
        <v>1.3109999999999999E-4</v>
      </c>
      <c r="H5018">
        <v>19</v>
      </c>
      <c r="I5018">
        <v>49</v>
      </c>
    </row>
    <row r="5019" spans="1:9" x14ac:dyDescent="0.25">
      <c r="A5019" s="1">
        <v>8.4499999999999994E-5</v>
      </c>
      <c r="B5019">
        <v>26</v>
      </c>
      <c r="C5019">
        <v>27</v>
      </c>
      <c r="G5019">
        <v>1.1340000000000001E-4</v>
      </c>
      <c r="H5019">
        <v>31</v>
      </c>
      <c r="I5019">
        <v>49</v>
      </c>
    </row>
    <row r="5020" spans="1:9" x14ac:dyDescent="0.25">
      <c r="A5020" s="1">
        <v>8.3599999999999999E-5</v>
      </c>
      <c r="B5020">
        <v>14</v>
      </c>
      <c r="C5020">
        <v>24</v>
      </c>
      <c r="G5020">
        <v>8.3900000000000006E-5</v>
      </c>
      <c r="H5020">
        <v>42</v>
      </c>
      <c r="I5020">
        <v>49</v>
      </c>
    </row>
    <row r="5021" spans="1:9" x14ac:dyDescent="0.25">
      <c r="A5021" s="1">
        <v>8.3900000000000006E-5</v>
      </c>
      <c r="B5021">
        <v>17</v>
      </c>
      <c r="C5021">
        <v>25</v>
      </c>
      <c r="G5021">
        <v>8.3999999999999995E-5</v>
      </c>
      <c r="H5021">
        <v>6</v>
      </c>
      <c r="I5021">
        <v>49</v>
      </c>
    </row>
    <row r="5022" spans="1:9" x14ac:dyDescent="0.25">
      <c r="A5022" s="1">
        <v>8.3599999999999999E-5</v>
      </c>
      <c r="B5022">
        <v>10</v>
      </c>
      <c r="C5022">
        <v>26</v>
      </c>
      <c r="G5022">
        <v>8.3999999999999995E-5</v>
      </c>
      <c r="H5022">
        <v>39</v>
      </c>
      <c r="I5022">
        <v>49</v>
      </c>
    </row>
    <row r="5023" spans="1:9" x14ac:dyDescent="0.25">
      <c r="A5023" s="1">
        <v>8.4699999999999999E-5</v>
      </c>
      <c r="B5023">
        <v>2</v>
      </c>
      <c r="C5023">
        <v>25</v>
      </c>
      <c r="G5023">
        <v>8.3700000000000002E-5</v>
      </c>
      <c r="H5023">
        <v>21</v>
      </c>
      <c r="I5023">
        <v>49</v>
      </c>
    </row>
    <row r="5024" spans="1:9" x14ac:dyDescent="0.25">
      <c r="A5024" s="1">
        <v>8.4300000000000003E-5</v>
      </c>
      <c r="B5024">
        <v>23</v>
      </c>
      <c r="C5024">
        <v>24</v>
      </c>
      <c r="G5024">
        <v>8.6199999999999995E-5</v>
      </c>
      <c r="H5024">
        <v>9</v>
      </c>
      <c r="I5024">
        <v>49</v>
      </c>
    </row>
    <row r="5025" spans="1:9" x14ac:dyDescent="0.25">
      <c r="A5025">
        <v>1.2659999999999999E-4</v>
      </c>
      <c r="B5025">
        <v>15</v>
      </c>
      <c r="C5025">
        <v>24</v>
      </c>
      <c r="G5025">
        <v>8.3900000000000006E-5</v>
      </c>
      <c r="H5025">
        <v>2</v>
      </c>
      <c r="I5025">
        <v>49</v>
      </c>
    </row>
    <row r="5026" spans="1:9" x14ac:dyDescent="0.25">
      <c r="A5026" s="1">
        <v>8.6000000000000003E-5</v>
      </c>
      <c r="B5026">
        <v>18</v>
      </c>
      <c r="C5026">
        <v>23</v>
      </c>
      <c r="G5026">
        <v>8.7000000000000001E-5</v>
      </c>
      <c r="H5026">
        <v>4</v>
      </c>
      <c r="I5026">
        <v>49</v>
      </c>
    </row>
    <row r="5027" spans="1:9" x14ac:dyDescent="0.25">
      <c r="A5027" s="1">
        <v>8.3900000000000006E-5</v>
      </c>
      <c r="B5027">
        <v>0</v>
      </c>
      <c r="C5027">
        <v>24</v>
      </c>
      <c r="G5027">
        <v>8.4300000000000003E-5</v>
      </c>
      <c r="H5027">
        <v>6</v>
      </c>
      <c r="I5027">
        <v>49</v>
      </c>
    </row>
    <row r="5028" spans="1:9" x14ac:dyDescent="0.25">
      <c r="A5028" s="1">
        <v>8.4400000000000005E-5</v>
      </c>
      <c r="B5028">
        <v>13</v>
      </c>
      <c r="C5028">
        <v>23</v>
      </c>
      <c r="G5028">
        <v>1.2219999999999999E-4</v>
      </c>
      <c r="H5028">
        <v>33</v>
      </c>
      <c r="I5028">
        <v>50</v>
      </c>
    </row>
    <row r="5029" spans="1:9" x14ac:dyDescent="0.25">
      <c r="A5029" s="1">
        <v>8.3999999999999995E-5</v>
      </c>
      <c r="B5029">
        <v>9</v>
      </c>
      <c r="C5029">
        <v>22</v>
      </c>
      <c r="G5029">
        <v>1.7000000000000001E-4</v>
      </c>
      <c r="H5029">
        <v>11</v>
      </c>
      <c r="I5029">
        <v>50</v>
      </c>
    </row>
    <row r="5030" spans="1:9" x14ac:dyDescent="0.25">
      <c r="A5030" s="1">
        <v>8.3900000000000006E-5</v>
      </c>
      <c r="B5030">
        <v>0</v>
      </c>
      <c r="C5030">
        <v>21</v>
      </c>
      <c r="G5030">
        <v>1.7670000000000001E-4</v>
      </c>
      <c r="H5030">
        <v>48</v>
      </c>
      <c r="I5030">
        <v>50</v>
      </c>
    </row>
    <row r="5031" spans="1:9" x14ac:dyDescent="0.25">
      <c r="A5031" s="1">
        <v>8.42E-5</v>
      </c>
      <c r="B5031">
        <v>2</v>
      </c>
      <c r="C5031">
        <v>20</v>
      </c>
      <c r="G5031">
        <v>8.4099999999999998E-5</v>
      </c>
      <c r="H5031">
        <v>3</v>
      </c>
      <c r="I5031">
        <v>50</v>
      </c>
    </row>
    <row r="5032" spans="1:9" x14ac:dyDescent="0.25">
      <c r="A5032" s="1">
        <v>9.7899999999999994E-5</v>
      </c>
      <c r="B5032">
        <v>13</v>
      </c>
      <c r="C5032">
        <v>23</v>
      </c>
      <c r="G5032">
        <v>1.059E-4</v>
      </c>
      <c r="H5032">
        <v>0</v>
      </c>
      <c r="I5032">
        <v>50</v>
      </c>
    </row>
    <row r="5033" spans="1:9" x14ac:dyDescent="0.25">
      <c r="A5033">
        <v>1.8359999999999999E-4</v>
      </c>
      <c r="B5033">
        <v>21</v>
      </c>
      <c r="C5033">
        <v>22</v>
      </c>
      <c r="G5033">
        <v>1.143E-4</v>
      </c>
      <c r="H5033">
        <v>16</v>
      </c>
      <c r="I5033">
        <v>50</v>
      </c>
    </row>
    <row r="5034" spans="1:9" x14ac:dyDescent="0.25">
      <c r="A5034">
        <v>1.638E-4</v>
      </c>
      <c r="B5034">
        <v>14</v>
      </c>
      <c r="C5034">
        <v>22</v>
      </c>
      <c r="G5034">
        <v>1.641E-4</v>
      </c>
      <c r="H5034">
        <v>43</v>
      </c>
      <c r="I5034">
        <v>50</v>
      </c>
    </row>
    <row r="5035" spans="1:9" x14ac:dyDescent="0.25">
      <c r="A5035" s="1">
        <v>8.3800000000000004E-5</v>
      </c>
      <c r="B5035">
        <v>13</v>
      </c>
      <c r="C5035">
        <v>22</v>
      </c>
      <c r="G5035">
        <v>8.3999999999999995E-5</v>
      </c>
      <c r="H5035">
        <v>47</v>
      </c>
      <c r="I5035">
        <v>50</v>
      </c>
    </row>
    <row r="5036" spans="1:9" x14ac:dyDescent="0.25">
      <c r="A5036" s="1">
        <v>8.3800000000000004E-5</v>
      </c>
      <c r="B5036">
        <v>19</v>
      </c>
      <c r="C5036">
        <v>21</v>
      </c>
      <c r="G5036">
        <v>8.5900000000000001E-5</v>
      </c>
      <c r="H5036">
        <v>49</v>
      </c>
      <c r="I5036">
        <v>50</v>
      </c>
    </row>
    <row r="5037" spans="1:9" x14ac:dyDescent="0.25">
      <c r="A5037" s="1">
        <v>8.3800000000000004E-5</v>
      </c>
      <c r="B5037">
        <v>13</v>
      </c>
      <c r="C5037">
        <v>20</v>
      </c>
      <c r="G5037">
        <v>8.3800000000000004E-5</v>
      </c>
      <c r="H5037">
        <v>33</v>
      </c>
      <c r="I5037">
        <v>50</v>
      </c>
    </row>
    <row r="5038" spans="1:9" x14ac:dyDescent="0.25">
      <c r="A5038" s="1">
        <v>8.3900000000000006E-5</v>
      </c>
      <c r="B5038">
        <v>19</v>
      </c>
      <c r="C5038">
        <v>21</v>
      </c>
      <c r="G5038">
        <v>8.3999999999999995E-5</v>
      </c>
      <c r="H5038">
        <v>0</v>
      </c>
      <c r="I5038">
        <v>50</v>
      </c>
    </row>
    <row r="5039" spans="1:9" x14ac:dyDescent="0.25">
      <c r="A5039" s="1">
        <v>8.4900000000000004E-5</v>
      </c>
      <c r="B5039">
        <v>18</v>
      </c>
      <c r="C5039">
        <v>23</v>
      </c>
      <c r="G5039">
        <v>8.42E-5</v>
      </c>
      <c r="H5039">
        <v>45</v>
      </c>
      <c r="I5039">
        <v>50</v>
      </c>
    </row>
    <row r="5040" spans="1:9" x14ac:dyDescent="0.25">
      <c r="A5040" s="1">
        <v>8.4800000000000001E-5</v>
      </c>
      <c r="B5040">
        <v>23</v>
      </c>
      <c r="C5040">
        <v>24</v>
      </c>
      <c r="G5040">
        <v>8.6700000000000007E-5</v>
      </c>
      <c r="H5040">
        <v>18</v>
      </c>
      <c r="I5040">
        <v>50</v>
      </c>
    </row>
    <row r="5041" spans="1:9" x14ac:dyDescent="0.25">
      <c r="A5041" s="1">
        <v>8.3999999999999995E-5</v>
      </c>
      <c r="B5041">
        <v>10</v>
      </c>
      <c r="C5041">
        <v>28</v>
      </c>
      <c r="G5041">
        <v>8.4300000000000003E-5</v>
      </c>
      <c r="H5041">
        <v>25</v>
      </c>
      <c r="I5041">
        <v>50</v>
      </c>
    </row>
    <row r="5042" spans="1:9" x14ac:dyDescent="0.25">
      <c r="A5042" s="1">
        <v>8.3800000000000004E-5</v>
      </c>
      <c r="B5042">
        <v>10</v>
      </c>
      <c r="C5042">
        <v>28</v>
      </c>
      <c r="G5042">
        <v>8.4099999999999998E-5</v>
      </c>
      <c r="H5042">
        <v>46</v>
      </c>
      <c r="I5042">
        <v>50</v>
      </c>
    </row>
    <row r="5043" spans="1:9" x14ac:dyDescent="0.25">
      <c r="A5043" s="1">
        <v>9.2800000000000006E-5</v>
      </c>
      <c r="B5043">
        <v>33</v>
      </c>
      <c r="C5043">
        <v>34</v>
      </c>
      <c r="G5043">
        <v>9.3200000000000002E-5</v>
      </c>
      <c r="H5043">
        <v>4</v>
      </c>
      <c r="I5043">
        <v>50</v>
      </c>
    </row>
    <row r="5044" spans="1:9" x14ac:dyDescent="0.25">
      <c r="A5044">
        <v>1.149E-4</v>
      </c>
      <c r="B5044">
        <v>12</v>
      </c>
      <c r="C5044">
        <v>31</v>
      </c>
      <c r="G5044">
        <v>9.2700000000000004E-5</v>
      </c>
      <c r="H5044">
        <v>49</v>
      </c>
      <c r="I5044">
        <v>50</v>
      </c>
    </row>
    <row r="5045" spans="1:9" x14ac:dyDescent="0.25">
      <c r="A5045" s="1">
        <v>8.5000000000000006E-5</v>
      </c>
      <c r="B5045">
        <v>15</v>
      </c>
      <c r="C5045">
        <v>30</v>
      </c>
      <c r="G5045">
        <v>8.4099999999999998E-5</v>
      </c>
      <c r="H5045">
        <v>41</v>
      </c>
      <c r="I5045">
        <v>50</v>
      </c>
    </row>
    <row r="5046" spans="1:9" x14ac:dyDescent="0.25">
      <c r="A5046" s="1">
        <v>8.4400000000000005E-5</v>
      </c>
      <c r="B5046">
        <v>27</v>
      </c>
      <c r="C5046">
        <v>32</v>
      </c>
      <c r="G5046">
        <v>1.176E-4</v>
      </c>
      <c r="H5046">
        <v>23</v>
      </c>
      <c r="I5046">
        <v>50</v>
      </c>
    </row>
    <row r="5047" spans="1:9" x14ac:dyDescent="0.25">
      <c r="A5047">
        <v>1.177E-4</v>
      </c>
      <c r="B5047">
        <v>17</v>
      </c>
      <c r="C5047">
        <v>31</v>
      </c>
      <c r="G5047">
        <v>9.6100000000000005E-5</v>
      </c>
      <c r="H5047">
        <v>8</v>
      </c>
      <c r="I5047">
        <v>50</v>
      </c>
    </row>
    <row r="5048" spans="1:9" x14ac:dyDescent="0.25">
      <c r="A5048" s="1">
        <v>9.0500000000000004E-5</v>
      </c>
      <c r="B5048">
        <v>0</v>
      </c>
      <c r="C5048">
        <v>29</v>
      </c>
      <c r="G5048">
        <v>8.4099999999999998E-5</v>
      </c>
      <c r="H5048">
        <v>15</v>
      </c>
      <c r="I5048">
        <v>50</v>
      </c>
    </row>
    <row r="5049" spans="1:9" x14ac:dyDescent="0.25">
      <c r="A5049" s="1">
        <v>8.5099999999999995E-5</v>
      </c>
      <c r="B5049">
        <v>23</v>
      </c>
      <c r="C5049">
        <v>28</v>
      </c>
      <c r="G5049">
        <v>8.42E-5</v>
      </c>
      <c r="H5049">
        <v>19</v>
      </c>
      <c r="I5049">
        <v>50</v>
      </c>
    </row>
    <row r="5050" spans="1:9" x14ac:dyDescent="0.25">
      <c r="A5050" s="1">
        <v>8.5000000000000006E-5</v>
      </c>
      <c r="B5050">
        <v>5</v>
      </c>
      <c r="C5050">
        <v>27</v>
      </c>
      <c r="G5050">
        <v>8.3599999999999999E-5</v>
      </c>
      <c r="H5050">
        <v>7</v>
      </c>
      <c r="I5050">
        <v>50</v>
      </c>
    </row>
    <row r="5051" spans="1:9" x14ac:dyDescent="0.25">
      <c r="A5051" s="1">
        <v>8.5400000000000002E-5</v>
      </c>
      <c r="B5051">
        <v>16</v>
      </c>
      <c r="C5051">
        <v>29</v>
      </c>
      <c r="G5051">
        <v>8.4900000000000004E-5</v>
      </c>
      <c r="H5051">
        <v>9</v>
      </c>
      <c r="I5051">
        <v>50</v>
      </c>
    </row>
    <row r="5052" spans="1:9" x14ac:dyDescent="0.25">
      <c r="A5052" s="1">
        <v>9.2100000000000003E-5</v>
      </c>
      <c r="B5052">
        <v>26</v>
      </c>
      <c r="C5052">
        <v>28</v>
      </c>
      <c r="G5052">
        <v>8.3999999999999995E-5</v>
      </c>
      <c r="H5052">
        <v>22</v>
      </c>
      <c r="I5052">
        <v>50</v>
      </c>
    </row>
    <row r="5053" spans="1:9" x14ac:dyDescent="0.25">
      <c r="A5053" s="1">
        <v>8.5000000000000006E-5</v>
      </c>
      <c r="B5053">
        <v>17</v>
      </c>
      <c r="C5053">
        <v>24</v>
      </c>
      <c r="G5053">
        <v>8.8900000000000006E-5</v>
      </c>
      <c r="H5053">
        <v>49</v>
      </c>
      <c r="I5053">
        <v>50</v>
      </c>
    </row>
    <row r="5054" spans="1:9" x14ac:dyDescent="0.25">
      <c r="A5054" s="1">
        <v>8.4499999999999994E-5</v>
      </c>
      <c r="B5054">
        <v>2</v>
      </c>
      <c r="C5054">
        <v>22</v>
      </c>
      <c r="G5054">
        <v>8.5500000000000005E-5</v>
      </c>
      <c r="H5054">
        <v>5</v>
      </c>
      <c r="I5054">
        <v>50</v>
      </c>
    </row>
    <row r="5055" spans="1:9" x14ac:dyDescent="0.25">
      <c r="A5055" s="1">
        <v>8.4499999999999994E-5</v>
      </c>
      <c r="B5055">
        <v>14</v>
      </c>
      <c r="C5055">
        <v>21</v>
      </c>
      <c r="G5055">
        <v>1.294E-4</v>
      </c>
      <c r="H5055">
        <v>35</v>
      </c>
      <c r="I5055">
        <v>50</v>
      </c>
    </row>
    <row r="5056" spans="1:9" x14ac:dyDescent="0.25">
      <c r="A5056">
        <v>1.192E-4</v>
      </c>
      <c r="B5056">
        <v>8</v>
      </c>
      <c r="C5056">
        <v>20</v>
      </c>
      <c r="G5056">
        <v>8.3599999999999999E-5</v>
      </c>
      <c r="H5056">
        <v>5</v>
      </c>
      <c r="I5056">
        <v>50</v>
      </c>
    </row>
    <row r="5057" spans="1:9" x14ac:dyDescent="0.25">
      <c r="A5057" s="1">
        <v>8.4900000000000004E-5</v>
      </c>
      <c r="B5057">
        <v>19</v>
      </c>
      <c r="C5057">
        <v>22</v>
      </c>
      <c r="G5057">
        <v>8.3900000000000006E-5</v>
      </c>
      <c r="H5057">
        <v>2</v>
      </c>
      <c r="I5057">
        <v>50</v>
      </c>
    </row>
    <row r="5058" spans="1:9" x14ac:dyDescent="0.25">
      <c r="A5058">
        <v>1.259E-4</v>
      </c>
      <c r="B5058">
        <v>10</v>
      </c>
      <c r="C5058">
        <v>16</v>
      </c>
      <c r="G5058">
        <v>8.3900000000000006E-5</v>
      </c>
      <c r="H5058">
        <v>39</v>
      </c>
      <c r="I5058">
        <v>50</v>
      </c>
    </row>
    <row r="5059" spans="1:9" x14ac:dyDescent="0.25">
      <c r="A5059" s="1">
        <v>8.6100000000000006E-5</v>
      </c>
      <c r="B5059">
        <v>7</v>
      </c>
      <c r="C5059">
        <v>16</v>
      </c>
      <c r="G5059">
        <v>8.3800000000000004E-5</v>
      </c>
      <c r="H5059">
        <v>22</v>
      </c>
      <c r="I5059">
        <v>50</v>
      </c>
    </row>
    <row r="5060" spans="1:9" x14ac:dyDescent="0.25">
      <c r="A5060" s="1">
        <v>8.8599999999999999E-5</v>
      </c>
      <c r="B5060">
        <v>12</v>
      </c>
      <c r="C5060">
        <v>15</v>
      </c>
      <c r="G5060">
        <v>1.2E-4</v>
      </c>
      <c r="H5060">
        <v>49</v>
      </c>
      <c r="I5060">
        <v>50</v>
      </c>
    </row>
    <row r="5061" spans="1:9" x14ac:dyDescent="0.25">
      <c r="A5061" s="1">
        <v>8.3900000000000006E-5</v>
      </c>
      <c r="B5061">
        <v>12</v>
      </c>
      <c r="C5061">
        <v>14</v>
      </c>
      <c r="G5061">
        <v>1.066E-4</v>
      </c>
      <c r="H5061">
        <v>48</v>
      </c>
      <c r="I5061">
        <v>50</v>
      </c>
    </row>
    <row r="5062" spans="1:9" x14ac:dyDescent="0.25">
      <c r="A5062" s="1">
        <v>8.3999999999999995E-5</v>
      </c>
      <c r="B5062">
        <v>2</v>
      </c>
      <c r="C5062">
        <v>15</v>
      </c>
      <c r="G5062">
        <v>8.4499999999999994E-5</v>
      </c>
      <c r="H5062">
        <v>32</v>
      </c>
      <c r="I5062">
        <v>50</v>
      </c>
    </row>
    <row r="5063" spans="1:9" x14ac:dyDescent="0.25">
      <c r="A5063" s="1">
        <v>8.3999999999999995E-5</v>
      </c>
      <c r="B5063">
        <v>4</v>
      </c>
      <c r="C5063">
        <v>18</v>
      </c>
      <c r="G5063">
        <v>1.0280000000000001E-4</v>
      </c>
      <c r="H5063">
        <v>25</v>
      </c>
      <c r="I5063">
        <v>50</v>
      </c>
    </row>
    <row r="5064" spans="1:9" x14ac:dyDescent="0.25">
      <c r="A5064" s="1">
        <v>8.3399999999999994E-5</v>
      </c>
      <c r="B5064">
        <v>20</v>
      </c>
      <c r="C5064">
        <v>22</v>
      </c>
      <c r="G5064">
        <v>9.7499999999999998E-5</v>
      </c>
      <c r="H5064">
        <v>44</v>
      </c>
      <c r="I5064">
        <v>50</v>
      </c>
    </row>
    <row r="5065" spans="1:9" x14ac:dyDescent="0.25">
      <c r="A5065" s="1">
        <v>8.3800000000000004E-5</v>
      </c>
      <c r="B5065">
        <v>20</v>
      </c>
      <c r="C5065">
        <v>25</v>
      </c>
      <c r="G5065">
        <v>8.5500000000000005E-5</v>
      </c>
      <c r="H5065">
        <v>47</v>
      </c>
      <c r="I5065">
        <v>50</v>
      </c>
    </row>
    <row r="5066" spans="1:9" x14ac:dyDescent="0.25">
      <c r="A5066" s="1">
        <v>8.42E-5</v>
      </c>
      <c r="B5066">
        <v>12</v>
      </c>
      <c r="C5066">
        <v>25</v>
      </c>
      <c r="G5066">
        <v>8.4300000000000003E-5</v>
      </c>
      <c r="H5066">
        <v>6</v>
      </c>
      <c r="I5066">
        <v>50</v>
      </c>
    </row>
    <row r="5067" spans="1:9" x14ac:dyDescent="0.25">
      <c r="A5067" s="1">
        <v>8.5500000000000005E-5</v>
      </c>
      <c r="B5067">
        <v>11</v>
      </c>
      <c r="C5067">
        <v>28</v>
      </c>
      <c r="G5067">
        <v>8.4300000000000003E-5</v>
      </c>
      <c r="H5067">
        <v>16</v>
      </c>
      <c r="I5067">
        <v>50</v>
      </c>
    </row>
    <row r="5068" spans="1:9" x14ac:dyDescent="0.25">
      <c r="A5068" s="1">
        <v>8.3399999999999994E-5</v>
      </c>
      <c r="B5068">
        <v>14</v>
      </c>
      <c r="C5068">
        <v>31</v>
      </c>
      <c r="G5068">
        <v>8.4400000000000005E-5</v>
      </c>
      <c r="H5068">
        <v>41</v>
      </c>
      <c r="I5068">
        <v>50</v>
      </c>
    </row>
    <row r="5069" spans="1:9" x14ac:dyDescent="0.25">
      <c r="A5069" s="1">
        <v>8.42E-5</v>
      </c>
      <c r="B5069">
        <v>21</v>
      </c>
      <c r="C5069">
        <v>33</v>
      </c>
      <c r="G5069">
        <v>1.119E-4</v>
      </c>
      <c r="H5069">
        <v>25</v>
      </c>
      <c r="I5069">
        <v>50</v>
      </c>
    </row>
    <row r="5070" spans="1:9" x14ac:dyDescent="0.25">
      <c r="A5070" s="1">
        <v>8.4599999999999996E-5</v>
      </c>
      <c r="B5070">
        <v>19</v>
      </c>
      <c r="C5070">
        <v>32</v>
      </c>
      <c r="G5070">
        <v>8.3200000000000003E-5</v>
      </c>
      <c r="H5070">
        <v>33</v>
      </c>
      <c r="I5070">
        <v>50</v>
      </c>
    </row>
    <row r="5071" spans="1:9" x14ac:dyDescent="0.25">
      <c r="A5071" s="1">
        <v>8.3999999999999995E-5</v>
      </c>
      <c r="B5071">
        <v>12</v>
      </c>
      <c r="C5071">
        <v>36</v>
      </c>
      <c r="G5071">
        <v>8.4499999999999994E-5</v>
      </c>
      <c r="H5071">
        <v>41</v>
      </c>
      <c r="I5071">
        <v>50</v>
      </c>
    </row>
    <row r="5072" spans="1:9" x14ac:dyDescent="0.25">
      <c r="A5072" s="1">
        <v>8.8200000000000003E-5</v>
      </c>
      <c r="B5072">
        <v>26</v>
      </c>
      <c r="C5072">
        <v>35</v>
      </c>
      <c r="G5072">
        <v>8.42E-5</v>
      </c>
      <c r="H5072">
        <v>42</v>
      </c>
      <c r="I5072">
        <v>50</v>
      </c>
    </row>
    <row r="5073" spans="1:9" x14ac:dyDescent="0.25">
      <c r="A5073">
        <v>1.083E-4</v>
      </c>
      <c r="B5073">
        <v>10</v>
      </c>
      <c r="C5073">
        <v>33</v>
      </c>
      <c r="G5073">
        <v>9.1299999999999997E-5</v>
      </c>
      <c r="H5073">
        <v>30</v>
      </c>
      <c r="I5073">
        <v>50</v>
      </c>
    </row>
    <row r="5074" spans="1:9" x14ac:dyDescent="0.25">
      <c r="A5074" s="1">
        <v>8.4499999999999994E-5</v>
      </c>
      <c r="B5074">
        <v>26</v>
      </c>
      <c r="C5074">
        <v>31</v>
      </c>
      <c r="G5074">
        <v>8.3700000000000002E-5</v>
      </c>
      <c r="H5074">
        <v>25</v>
      </c>
      <c r="I5074">
        <v>50</v>
      </c>
    </row>
    <row r="5075" spans="1:9" x14ac:dyDescent="0.25">
      <c r="A5075">
        <v>1.4080000000000001E-4</v>
      </c>
      <c r="B5075">
        <v>27</v>
      </c>
      <c r="C5075">
        <v>38</v>
      </c>
      <c r="G5075">
        <v>8.3999999999999995E-5</v>
      </c>
      <c r="H5075">
        <v>36</v>
      </c>
      <c r="I5075">
        <v>50</v>
      </c>
    </row>
    <row r="5076" spans="1:9" x14ac:dyDescent="0.25">
      <c r="A5076">
        <v>1.908E-4</v>
      </c>
      <c r="B5076">
        <v>3</v>
      </c>
      <c r="C5076">
        <v>37</v>
      </c>
      <c r="G5076">
        <v>8.3800000000000004E-5</v>
      </c>
      <c r="H5076">
        <v>32</v>
      </c>
      <c r="I5076">
        <v>50</v>
      </c>
    </row>
    <row r="5077" spans="1:9" x14ac:dyDescent="0.25">
      <c r="A5077" s="1">
        <v>9.1399999999999999E-5</v>
      </c>
      <c r="B5077">
        <v>22</v>
      </c>
      <c r="C5077">
        <v>38</v>
      </c>
      <c r="G5077">
        <v>8.3700000000000002E-5</v>
      </c>
      <c r="H5077">
        <v>7</v>
      </c>
      <c r="I5077">
        <v>50</v>
      </c>
    </row>
    <row r="5078" spans="1:9" x14ac:dyDescent="0.25">
      <c r="A5078">
        <v>3.0600000000000001E-4</v>
      </c>
      <c r="B5078">
        <v>35</v>
      </c>
      <c r="C5078">
        <v>38</v>
      </c>
      <c r="G5078">
        <v>8.3999999999999995E-5</v>
      </c>
      <c r="H5078">
        <v>48</v>
      </c>
      <c r="I5078">
        <v>50</v>
      </c>
    </row>
    <row r="5079" spans="1:9" x14ac:dyDescent="0.25">
      <c r="A5079">
        <v>1.0620000000000001E-4</v>
      </c>
      <c r="B5079">
        <v>2</v>
      </c>
      <c r="C5079">
        <v>36</v>
      </c>
      <c r="G5079">
        <v>8.4099999999999998E-5</v>
      </c>
      <c r="H5079">
        <v>40</v>
      </c>
      <c r="I5079">
        <v>50</v>
      </c>
    </row>
    <row r="5080" spans="1:9" x14ac:dyDescent="0.25">
      <c r="A5080" s="1">
        <v>8.42E-5</v>
      </c>
      <c r="B5080">
        <v>19</v>
      </c>
      <c r="C5080">
        <v>39</v>
      </c>
      <c r="G5080">
        <v>8.4099999999999998E-5</v>
      </c>
      <c r="H5080">
        <v>15</v>
      </c>
      <c r="I5080">
        <v>50</v>
      </c>
    </row>
    <row r="5081" spans="1:9" x14ac:dyDescent="0.25">
      <c r="A5081" s="1">
        <v>8.3800000000000004E-5</v>
      </c>
      <c r="B5081">
        <v>32</v>
      </c>
      <c r="C5081">
        <v>38</v>
      </c>
      <c r="G5081">
        <v>8.3800000000000004E-5</v>
      </c>
      <c r="H5081">
        <v>36</v>
      </c>
      <c r="I5081">
        <v>50</v>
      </c>
    </row>
    <row r="5082" spans="1:9" x14ac:dyDescent="0.25">
      <c r="A5082" s="1">
        <v>8.6399999999999999E-5</v>
      </c>
      <c r="B5082">
        <v>25</v>
      </c>
      <c r="C5082">
        <v>38</v>
      </c>
      <c r="G5082">
        <v>8.3700000000000002E-5</v>
      </c>
      <c r="H5082">
        <v>21</v>
      </c>
      <c r="I5082">
        <v>50</v>
      </c>
    </row>
    <row r="5083" spans="1:9" x14ac:dyDescent="0.25">
      <c r="A5083" s="1">
        <v>8.4099999999999998E-5</v>
      </c>
      <c r="B5083">
        <v>41</v>
      </c>
      <c r="C5083">
        <v>44</v>
      </c>
      <c r="G5083">
        <v>8.9499999999999994E-5</v>
      </c>
      <c r="H5083">
        <v>49</v>
      </c>
      <c r="I5083">
        <v>50</v>
      </c>
    </row>
    <row r="5084" spans="1:9" x14ac:dyDescent="0.25">
      <c r="A5084" s="1">
        <v>8.3800000000000004E-5</v>
      </c>
      <c r="B5084">
        <v>25</v>
      </c>
      <c r="C5084">
        <v>42</v>
      </c>
      <c r="G5084">
        <v>8.8800000000000004E-5</v>
      </c>
      <c r="H5084">
        <v>1</v>
      </c>
      <c r="I5084">
        <v>50</v>
      </c>
    </row>
    <row r="5085" spans="1:9" x14ac:dyDescent="0.25">
      <c r="A5085" s="1">
        <v>8.3800000000000004E-5</v>
      </c>
      <c r="B5085">
        <v>30</v>
      </c>
      <c r="C5085">
        <v>47</v>
      </c>
      <c r="G5085">
        <v>1.284E-4</v>
      </c>
      <c r="H5085">
        <v>40</v>
      </c>
      <c r="I5085">
        <v>50</v>
      </c>
    </row>
    <row r="5086" spans="1:9" x14ac:dyDescent="0.25">
      <c r="A5086" s="1">
        <v>8.3100000000000001E-5</v>
      </c>
      <c r="B5086">
        <v>27</v>
      </c>
      <c r="C5086">
        <v>44</v>
      </c>
      <c r="G5086">
        <v>1.1129999999999999E-4</v>
      </c>
      <c r="H5086">
        <v>19</v>
      </c>
      <c r="I5086">
        <v>50</v>
      </c>
    </row>
    <row r="5087" spans="1:9" x14ac:dyDescent="0.25">
      <c r="A5087" s="1">
        <v>8.7200000000000005E-5</v>
      </c>
      <c r="B5087">
        <v>3</v>
      </c>
      <c r="C5087">
        <v>43</v>
      </c>
      <c r="G5087">
        <v>8.9599999999999996E-5</v>
      </c>
      <c r="H5087">
        <v>48</v>
      </c>
      <c r="I5087">
        <v>50</v>
      </c>
    </row>
    <row r="5088" spans="1:9" x14ac:dyDescent="0.25">
      <c r="A5088" s="1">
        <v>8.3399999999999994E-5</v>
      </c>
      <c r="B5088">
        <v>16</v>
      </c>
      <c r="C5088">
        <v>42</v>
      </c>
      <c r="G5088">
        <v>8.3900000000000006E-5</v>
      </c>
      <c r="H5088">
        <v>36</v>
      </c>
      <c r="I5088">
        <v>50</v>
      </c>
    </row>
    <row r="5089" spans="1:9" x14ac:dyDescent="0.25">
      <c r="A5089" s="1">
        <v>8.3499999999999997E-5</v>
      </c>
      <c r="B5089">
        <v>6</v>
      </c>
      <c r="C5089">
        <v>41</v>
      </c>
      <c r="G5089">
        <v>8.42E-5</v>
      </c>
      <c r="H5089">
        <v>48</v>
      </c>
      <c r="I5089">
        <v>50</v>
      </c>
    </row>
    <row r="5090" spans="1:9" x14ac:dyDescent="0.25">
      <c r="A5090" s="1">
        <v>8.3100000000000001E-5</v>
      </c>
      <c r="B5090">
        <v>26</v>
      </c>
      <c r="C5090">
        <v>39</v>
      </c>
      <c r="G5090">
        <v>8.3999999999999995E-5</v>
      </c>
      <c r="H5090">
        <v>25</v>
      </c>
      <c r="I5090">
        <v>50</v>
      </c>
    </row>
    <row r="5091" spans="1:9" x14ac:dyDescent="0.25">
      <c r="A5091" s="1">
        <v>8.6000000000000003E-5</v>
      </c>
      <c r="B5091">
        <v>18</v>
      </c>
      <c r="C5091">
        <v>40</v>
      </c>
      <c r="G5091">
        <v>8.6700000000000007E-5</v>
      </c>
      <c r="H5091">
        <v>25</v>
      </c>
      <c r="I5091">
        <v>50</v>
      </c>
    </row>
    <row r="5092" spans="1:9" x14ac:dyDescent="0.25">
      <c r="A5092" s="1">
        <v>8.3800000000000004E-5</v>
      </c>
      <c r="B5092">
        <v>0</v>
      </c>
      <c r="C5092">
        <v>39</v>
      </c>
      <c r="G5092">
        <v>8.9599999999999996E-5</v>
      </c>
      <c r="H5092">
        <v>31</v>
      </c>
      <c r="I5092">
        <v>50</v>
      </c>
    </row>
    <row r="5093" spans="1:9" x14ac:dyDescent="0.25">
      <c r="A5093" s="1">
        <v>8.4300000000000003E-5</v>
      </c>
      <c r="B5093">
        <v>11</v>
      </c>
      <c r="C5093">
        <v>38</v>
      </c>
      <c r="G5093">
        <v>8.9699999999999998E-5</v>
      </c>
      <c r="H5093">
        <v>29</v>
      </c>
      <c r="I5093">
        <v>50</v>
      </c>
    </row>
    <row r="5094" spans="1:9" x14ac:dyDescent="0.25">
      <c r="A5094" s="1">
        <v>9.1799999999999995E-5</v>
      </c>
      <c r="B5094">
        <v>23</v>
      </c>
      <c r="C5094">
        <v>38</v>
      </c>
      <c r="G5094">
        <v>8.3900000000000006E-5</v>
      </c>
      <c r="H5094">
        <v>24</v>
      </c>
      <c r="I5094">
        <v>50</v>
      </c>
    </row>
    <row r="5095" spans="1:9" x14ac:dyDescent="0.25">
      <c r="A5095" s="1">
        <v>8.4499999999999994E-5</v>
      </c>
      <c r="B5095">
        <v>4</v>
      </c>
      <c r="C5095">
        <v>37</v>
      </c>
      <c r="G5095">
        <v>8.5199999999999997E-5</v>
      </c>
      <c r="H5095">
        <v>2</v>
      </c>
      <c r="I5095">
        <v>50</v>
      </c>
    </row>
    <row r="5096" spans="1:9" x14ac:dyDescent="0.25">
      <c r="A5096" s="1">
        <v>8.3800000000000004E-5</v>
      </c>
      <c r="B5096">
        <v>0</v>
      </c>
      <c r="C5096">
        <v>35</v>
      </c>
      <c r="G5096">
        <v>8.9499999999999994E-5</v>
      </c>
      <c r="H5096">
        <v>5</v>
      </c>
      <c r="I5096">
        <v>50</v>
      </c>
    </row>
    <row r="5097" spans="1:9" x14ac:dyDescent="0.25">
      <c r="A5097" s="1">
        <v>9.2499999999999999E-5</v>
      </c>
      <c r="B5097">
        <v>26</v>
      </c>
      <c r="C5097">
        <v>33</v>
      </c>
      <c r="G5097">
        <v>8.8599999999999999E-5</v>
      </c>
      <c r="H5097">
        <v>4</v>
      </c>
      <c r="I5097">
        <v>50</v>
      </c>
    </row>
    <row r="5098" spans="1:9" x14ac:dyDescent="0.25">
      <c r="A5098" s="1">
        <v>8.3700000000000002E-5</v>
      </c>
      <c r="B5098">
        <v>9</v>
      </c>
      <c r="C5098">
        <v>35</v>
      </c>
      <c r="G5098">
        <v>8.3999999999999995E-5</v>
      </c>
      <c r="H5098">
        <v>22</v>
      </c>
      <c r="I5098">
        <v>50</v>
      </c>
    </row>
    <row r="5099" spans="1:9" x14ac:dyDescent="0.25">
      <c r="A5099" s="1">
        <v>8.3800000000000004E-5</v>
      </c>
      <c r="B5099">
        <v>23</v>
      </c>
      <c r="C5099">
        <v>35</v>
      </c>
      <c r="G5099">
        <v>8.4300000000000003E-5</v>
      </c>
      <c r="H5099">
        <v>31</v>
      </c>
      <c r="I5099">
        <v>50</v>
      </c>
    </row>
    <row r="5100" spans="1:9" x14ac:dyDescent="0.25">
      <c r="A5100" s="1">
        <v>8.3399999999999994E-5</v>
      </c>
      <c r="B5100">
        <v>27</v>
      </c>
      <c r="C5100">
        <v>37</v>
      </c>
      <c r="G5100">
        <v>9.2800000000000006E-5</v>
      </c>
      <c r="H5100">
        <v>25</v>
      </c>
      <c r="I5100">
        <v>50</v>
      </c>
    </row>
    <row r="5101" spans="1:9" x14ac:dyDescent="0.25">
      <c r="A5101" s="1">
        <v>8.3900000000000006E-5</v>
      </c>
      <c r="B5101">
        <v>30</v>
      </c>
      <c r="C5101">
        <v>36</v>
      </c>
      <c r="G5101">
        <v>8.4599999999999996E-5</v>
      </c>
      <c r="H5101">
        <v>18</v>
      </c>
      <c r="I5101">
        <v>51</v>
      </c>
    </row>
    <row r="5102" spans="1:9" x14ac:dyDescent="0.25">
      <c r="A5102" s="1">
        <v>9.5600000000000006E-5</v>
      </c>
      <c r="B5102">
        <v>9</v>
      </c>
      <c r="C5102">
        <v>34</v>
      </c>
      <c r="G5102">
        <v>8.4599999999999996E-5</v>
      </c>
      <c r="H5102">
        <v>23</v>
      </c>
      <c r="I5102">
        <v>51</v>
      </c>
    </row>
    <row r="5103" spans="1:9" x14ac:dyDescent="0.25">
      <c r="A5103" s="1">
        <v>8.7899999999999995E-5</v>
      </c>
      <c r="B5103">
        <v>9</v>
      </c>
      <c r="C5103">
        <v>33</v>
      </c>
      <c r="G5103">
        <v>8.42E-5</v>
      </c>
      <c r="H5103">
        <v>1</v>
      </c>
      <c r="I5103">
        <v>51</v>
      </c>
    </row>
    <row r="5104" spans="1:9" x14ac:dyDescent="0.25">
      <c r="A5104" s="1">
        <v>8.42E-5</v>
      </c>
      <c r="B5104">
        <v>30</v>
      </c>
      <c r="C5104">
        <v>32</v>
      </c>
      <c r="G5104">
        <v>8.3499999999999997E-5</v>
      </c>
      <c r="H5104">
        <v>31</v>
      </c>
      <c r="I5104">
        <v>51</v>
      </c>
    </row>
    <row r="5105" spans="1:9" x14ac:dyDescent="0.25">
      <c r="A5105" s="1">
        <v>8.7100000000000003E-5</v>
      </c>
      <c r="B5105">
        <v>5</v>
      </c>
      <c r="C5105">
        <v>30</v>
      </c>
      <c r="G5105">
        <v>6.3080000000000005E-4</v>
      </c>
      <c r="H5105">
        <v>45</v>
      </c>
      <c r="I5105">
        <v>51</v>
      </c>
    </row>
    <row r="5106" spans="1:9" x14ac:dyDescent="0.25">
      <c r="A5106" s="1">
        <v>8.4699999999999999E-5</v>
      </c>
      <c r="B5106">
        <v>8</v>
      </c>
      <c r="C5106">
        <v>29</v>
      </c>
      <c r="G5106">
        <v>8.3700000000000002E-5</v>
      </c>
      <c r="H5106">
        <v>10</v>
      </c>
      <c r="I5106">
        <v>51</v>
      </c>
    </row>
    <row r="5107" spans="1:9" x14ac:dyDescent="0.25">
      <c r="A5107">
        <v>1.122E-4</v>
      </c>
      <c r="B5107">
        <v>9</v>
      </c>
      <c r="C5107">
        <v>27</v>
      </c>
      <c r="G5107">
        <v>9.0299999999999999E-5</v>
      </c>
      <c r="H5107">
        <v>47</v>
      </c>
      <c r="I5107">
        <v>51</v>
      </c>
    </row>
    <row r="5108" spans="1:9" x14ac:dyDescent="0.25">
      <c r="A5108" s="1">
        <v>8.4499999999999994E-5</v>
      </c>
      <c r="B5108">
        <v>18</v>
      </c>
      <c r="C5108">
        <v>24</v>
      </c>
      <c r="G5108">
        <v>8.3800000000000004E-5</v>
      </c>
      <c r="H5108">
        <v>3</v>
      </c>
      <c r="I5108">
        <v>51</v>
      </c>
    </row>
    <row r="5109" spans="1:9" x14ac:dyDescent="0.25">
      <c r="A5109" s="1">
        <v>8.3599999999999999E-5</v>
      </c>
      <c r="B5109">
        <v>25</v>
      </c>
      <c r="C5109">
        <v>26</v>
      </c>
      <c r="G5109">
        <v>1.418E-4</v>
      </c>
      <c r="H5109">
        <v>26</v>
      </c>
      <c r="I5109">
        <v>51</v>
      </c>
    </row>
    <row r="5110" spans="1:9" x14ac:dyDescent="0.25">
      <c r="A5110" s="1">
        <v>8.6000000000000003E-5</v>
      </c>
      <c r="B5110">
        <v>22</v>
      </c>
      <c r="C5110">
        <v>29</v>
      </c>
      <c r="G5110">
        <v>8.3599999999999999E-5</v>
      </c>
      <c r="H5110">
        <v>4</v>
      </c>
      <c r="I5110">
        <v>51</v>
      </c>
    </row>
    <row r="5111" spans="1:9" x14ac:dyDescent="0.25">
      <c r="A5111" s="1">
        <v>9.4300000000000002E-5</v>
      </c>
      <c r="B5111">
        <v>0</v>
      </c>
      <c r="C5111">
        <v>27</v>
      </c>
      <c r="G5111">
        <v>8.5000000000000006E-5</v>
      </c>
      <c r="H5111">
        <v>16</v>
      </c>
      <c r="I5111">
        <v>51</v>
      </c>
    </row>
    <row r="5112" spans="1:9" x14ac:dyDescent="0.25">
      <c r="A5112" s="1">
        <v>8.4099999999999998E-5</v>
      </c>
      <c r="B5112">
        <v>15</v>
      </c>
      <c r="C5112">
        <v>26</v>
      </c>
      <c r="G5112">
        <v>8.5500000000000005E-5</v>
      </c>
      <c r="H5112">
        <v>45</v>
      </c>
      <c r="I5112">
        <v>51</v>
      </c>
    </row>
    <row r="5113" spans="1:9" x14ac:dyDescent="0.25">
      <c r="A5113" s="1">
        <v>9.7499999999999998E-5</v>
      </c>
      <c r="B5113">
        <v>1</v>
      </c>
      <c r="C5113">
        <v>24</v>
      </c>
      <c r="G5113">
        <v>8.8900000000000006E-5</v>
      </c>
      <c r="H5113">
        <v>11</v>
      </c>
      <c r="I5113">
        <v>51</v>
      </c>
    </row>
    <row r="5114" spans="1:9" x14ac:dyDescent="0.25">
      <c r="A5114" s="1">
        <v>8.4099999999999998E-5</v>
      </c>
      <c r="B5114">
        <v>15</v>
      </c>
      <c r="C5114">
        <v>23</v>
      </c>
      <c r="G5114">
        <v>8.42E-5</v>
      </c>
      <c r="H5114">
        <v>49</v>
      </c>
      <c r="I5114">
        <v>51</v>
      </c>
    </row>
    <row r="5115" spans="1:9" x14ac:dyDescent="0.25">
      <c r="A5115" s="1">
        <v>8.4800000000000001E-5</v>
      </c>
      <c r="B5115">
        <v>23</v>
      </c>
      <c r="C5115">
        <v>24</v>
      </c>
      <c r="G5115">
        <v>8.3999999999999995E-5</v>
      </c>
      <c r="H5115">
        <v>40</v>
      </c>
      <c r="I5115">
        <v>51</v>
      </c>
    </row>
    <row r="5116" spans="1:9" x14ac:dyDescent="0.25">
      <c r="A5116" s="1">
        <v>8.3999999999999995E-5</v>
      </c>
      <c r="B5116">
        <v>16</v>
      </c>
      <c r="C5116">
        <v>23</v>
      </c>
      <c r="G5116">
        <v>1.0289999999999999E-4</v>
      </c>
      <c r="H5116">
        <v>8</v>
      </c>
      <c r="I5116">
        <v>51</v>
      </c>
    </row>
    <row r="5117" spans="1:9" x14ac:dyDescent="0.25">
      <c r="A5117" s="1">
        <v>8.3599999999999999E-5</v>
      </c>
      <c r="B5117">
        <v>8</v>
      </c>
      <c r="C5117">
        <v>21</v>
      </c>
      <c r="G5117">
        <v>8.5799999999999998E-5</v>
      </c>
      <c r="H5117">
        <v>12</v>
      </c>
      <c r="I5117">
        <v>51</v>
      </c>
    </row>
    <row r="5118" spans="1:9" x14ac:dyDescent="0.25">
      <c r="A5118" s="1">
        <v>8.4400000000000005E-5</v>
      </c>
      <c r="B5118">
        <v>23</v>
      </c>
      <c r="C5118">
        <v>32</v>
      </c>
      <c r="G5118">
        <v>8.3999999999999995E-5</v>
      </c>
      <c r="H5118">
        <v>26</v>
      </c>
      <c r="I5118">
        <v>51</v>
      </c>
    </row>
    <row r="5119" spans="1:9" x14ac:dyDescent="0.25">
      <c r="A5119" s="1">
        <v>8.3900000000000006E-5</v>
      </c>
      <c r="B5119">
        <v>26</v>
      </c>
      <c r="C5119">
        <v>32</v>
      </c>
      <c r="G5119">
        <v>8.7399999999999997E-5</v>
      </c>
      <c r="H5119">
        <v>11</v>
      </c>
      <c r="I5119">
        <v>51</v>
      </c>
    </row>
    <row r="5120" spans="1:9" x14ac:dyDescent="0.25">
      <c r="A5120" s="1">
        <v>9.0000000000000006E-5</v>
      </c>
      <c r="B5120">
        <v>14</v>
      </c>
      <c r="C5120">
        <v>31</v>
      </c>
      <c r="G5120">
        <v>1.94E-4</v>
      </c>
      <c r="H5120">
        <v>13</v>
      </c>
      <c r="I5120">
        <v>51</v>
      </c>
    </row>
    <row r="5121" spans="1:9" x14ac:dyDescent="0.25">
      <c r="A5121" s="1">
        <v>8.5400000000000002E-5</v>
      </c>
      <c r="B5121">
        <v>20</v>
      </c>
      <c r="C5121">
        <v>29</v>
      </c>
      <c r="G5121">
        <v>8.4099999999999998E-5</v>
      </c>
      <c r="H5121">
        <v>48</v>
      </c>
      <c r="I5121">
        <v>51</v>
      </c>
    </row>
    <row r="5122" spans="1:9" x14ac:dyDescent="0.25">
      <c r="A5122" s="1">
        <v>8.3599999999999999E-5</v>
      </c>
      <c r="B5122">
        <v>18</v>
      </c>
      <c r="C5122">
        <v>23</v>
      </c>
      <c r="G5122">
        <v>8.4499999999999994E-5</v>
      </c>
      <c r="H5122">
        <v>0</v>
      </c>
      <c r="I5122">
        <v>51</v>
      </c>
    </row>
    <row r="5123" spans="1:9" x14ac:dyDescent="0.25">
      <c r="A5123" s="1">
        <v>8.42E-5</v>
      </c>
      <c r="B5123">
        <v>10</v>
      </c>
      <c r="C5123">
        <v>21</v>
      </c>
      <c r="G5123">
        <v>8.6199999999999995E-5</v>
      </c>
      <c r="H5123">
        <v>36</v>
      </c>
      <c r="I5123">
        <v>51</v>
      </c>
    </row>
    <row r="5124" spans="1:9" x14ac:dyDescent="0.25">
      <c r="A5124" s="1">
        <v>8.5400000000000002E-5</v>
      </c>
      <c r="B5124">
        <v>13</v>
      </c>
      <c r="C5124">
        <v>21</v>
      </c>
      <c r="G5124">
        <v>8.42E-5</v>
      </c>
      <c r="H5124">
        <v>2</v>
      </c>
      <c r="I5124">
        <v>51</v>
      </c>
    </row>
    <row r="5125" spans="1:9" x14ac:dyDescent="0.25">
      <c r="A5125" s="1">
        <v>8.3800000000000004E-5</v>
      </c>
      <c r="B5125">
        <v>7</v>
      </c>
      <c r="C5125">
        <v>17</v>
      </c>
      <c r="G5125">
        <v>8.3900000000000006E-5</v>
      </c>
      <c r="H5125">
        <v>7</v>
      </c>
      <c r="I5125">
        <v>51</v>
      </c>
    </row>
    <row r="5126" spans="1:9" x14ac:dyDescent="0.25">
      <c r="A5126" s="1">
        <v>8.4599999999999996E-5</v>
      </c>
      <c r="B5126">
        <v>14</v>
      </c>
      <c r="C5126">
        <v>19</v>
      </c>
      <c r="G5126">
        <v>8.5199999999999997E-5</v>
      </c>
      <c r="H5126">
        <v>41</v>
      </c>
      <c r="I5126">
        <v>51</v>
      </c>
    </row>
    <row r="5127" spans="1:9" x14ac:dyDescent="0.25">
      <c r="A5127" s="1">
        <v>8.3800000000000004E-5</v>
      </c>
      <c r="B5127">
        <v>8</v>
      </c>
      <c r="C5127">
        <v>17</v>
      </c>
      <c r="G5127">
        <v>8.53E-5</v>
      </c>
      <c r="H5127">
        <v>26</v>
      </c>
      <c r="I5127">
        <v>51</v>
      </c>
    </row>
    <row r="5128" spans="1:9" x14ac:dyDescent="0.25">
      <c r="A5128" s="1">
        <v>8.3999999999999995E-5</v>
      </c>
      <c r="B5128">
        <v>3</v>
      </c>
      <c r="C5128">
        <v>18</v>
      </c>
      <c r="G5128">
        <v>8.42E-5</v>
      </c>
      <c r="H5128">
        <v>6</v>
      </c>
      <c r="I5128">
        <v>51</v>
      </c>
    </row>
    <row r="5129" spans="1:9" x14ac:dyDescent="0.25">
      <c r="A5129" s="1">
        <v>8.3800000000000004E-5</v>
      </c>
      <c r="B5129">
        <v>13</v>
      </c>
      <c r="C5129">
        <v>17</v>
      </c>
      <c r="G5129">
        <v>8.3900000000000006E-5</v>
      </c>
      <c r="H5129">
        <v>20</v>
      </c>
      <c r="I5129">
        <v>51</v>
      </c>
    </row>
    <row r="5130" spans="1:9" x14ac:dyDescent="0.25">
      <c r="A5130" s="1">
        <v>8.3900000000000006E-5</v>
      </c>
      <c r="B5130">
        <v>6</v>
      </c>
      <c r="C5130">
        <v>16</v>
      </c>
      <c r="G5130">
        <v>1.2310000000000001E-4</v>
      </c>
      <c r="H5130">
        <v>11</v>
      </c>
      <c r="I5130">
        <v>51</v>
      </c>
    </row>
    <row r="5131" spans="1:9" x14ac:dyDescent="0.25">
      <c r="A5131" s="1">
        <v>8.3700000000000002E-5</v>
      </c>
      <c r="B5131">
        <v>6</v>
      </c>
      <c r="C5131">
        <v>16</v>
      </c>
      <c r="G5131">
        <v>8.3800000000000004E-5</v>
      </c>
      <c r="H5131">
        <v>43</v>
      </c>
      <c r="I5131">
        <v>51</v>
      </c>
    </row>
    <row r="5132" spans="1:9" x14ac:dyDescent="0.25">
      <c r="A5132" s="1">
        <v>9.1199999999999994E-5</v>
      </c>
      <c r="B5132">
        <v>4</v>
      </c>
      <c r="C5132">
        <v>15</v>
      </c>
      <c r="G5132">
        <v>8.3100000000000001E-5</v>
      </c>
      <c r="H5132">
        <v>26</v>
      </c>
      <c r="I5132">
        <v>51</v>
      </c>
    </row>
    <row r="5133" spans="1:9" x14ac:dyDescent="0.25">
      <c r="A5133" s="1">
        <v>8.5500000000000005E-5</v>
      </c>
      <c r="B5133">
        <v>7</v>
      </c>
      <c r="C5133">
        <v>22</v>
      </c>
      <c r="G5133">
        <v>8.3200000000000003E-5</v>
      </c>
      <c r="H5133">
        <v>34</v>
      </c>
      <c r="I5133">
        <v>51</v>
      </c>
    </row>
    <row r="5134" spans="1:9" x14ac:dyDescent="0.25">
      <c r="A5134" s="1">
        <v>8.3599999999999999E-5</v>
      </c>
      <c r="B5134">
        <v>22</v>
      </c>
      <c r="C5134">
        <v>23</v>
      </c>
      <c r="G5134">
        <v>8.42E-5</v>
      </c>
      <c r="H5134">
        <v>30</v>
      </c>
      <c r="I5134">
        <v>51</v>
      </c>
    </row>
    <row r="5135" spans="1:9" x14ac:dyDescent="0.25">
      <c r="A5135" s="1">
        <v>8.3499999999999997E-5</v>
      </c>
      <c r="B5135">
        <v>20</v>
      </c>
      <c r="C5135">
        <v>23</v>
      </c>
      <c r="G5135">
        <v>8.6199999999999995E-5</v>
      </c>
      <c r="H5135">
        <v>18</v>
      </c>
      <c r="I5135">
        <v>51</v>
      </c>
    </row>
    <row r="5136" spans="1:9" x14ac:dyDescent="0.25">
      <c r="A5136" s="1">
        <v>8.3999999999999995E-5</v>
      </c>
      <c r="B5136">
        <v>14</v>
      </c>
      <c r="C5136">
        <v>22</v>
      </c>
      <c r="G5136">
        <v>8.4900000000000004E-5</v>
      </c>
      <c r="H5136">
        <v>40</v>
      </c>
      <c r="I5136">
        <v>51</v>
      </c>
    </row>
    <row r="5137" spans="1:9" x14ac:dyDescent="0.25">
      <c r="A5137" s="1">
        <v>8.3900000000000006E-5</v>
      </c>
      <c r="B5137">
        <v>9</v>
      </c>
      <c r="C5137">
        <v>20</v>
      </c>
      <c r="G5137">
        <v>8.3999999999999995E-5</v>
      </c>
      <c r="H5137">
        <v>27</v>
      </c>
      <c r="I5137">
        <v>51</v>
      </c>
    </row>
    <row r="5138" spans="1:9" x14ac:dyDescent="0.25">
      <c r="A5138" s="1">
        <v>8.4400000000000005E-5</v>
      </c>
      <c r="B5138">
        <v>5</v>
      </c>
      <c r="C5138">
        <v>22</v>
      </c>
      <c r="G5138">
        <v>8.4699999999999999E-5</v>
      </c>
      <c r="H5138">
        <v>14</v>
      </c>
      <c r="I5138">
        <v>51</v>
      </c>
    </row>
    <row r="5139" spans="1:9" x14ac:dyDescent="0.25">
      <c r="A5139" s="1">
        <v>8.3499999999999997E-5</v>
      </c>
      <c r="B5139">
        <v>19</v>
      </c>
      <c r="C5139">
        <v>24</v>
      </c>
      <c r="G5139">
        <v>8.4699999999999999E-5</v>
      </c>
      <c r="H5139">
        <v>5</v>
      </c>
      <c r="I5139">
        <v>51</v>
      </c>
    </row>
    <row r="5140" spans="1:9" x14ac:dyDescent="0.25">
      <c r="A5140" s="1">
        <v>9.1500000000000001E-5</v>
      </c>
      <c r="B5140">
        <v>12</v>
      </c>
      <c r="C5140">
        <v>24</v>
      </c>
      <c r="G5140">
        <v>8.7499999999999999E-5</v>
      </c>
      <c r="H5140">
        <v>43</v>
      </c>
      <c r="I5140">
        <v>51</v>
      </c>
    </row>
    <row r="5141" spans="1:9" x14ac:dyDescent="0.25">
      <c r="A5141" s="1">
        <v>8.42E-5</v>
      </c>
      <c r="B5141">
        <v>7</v>
      </c>
      <c r="C5141">
        <v>25</v>
      </c>
      <c r="G5141">
        <v>9.1500000000000001E-5</v>
      </c>
      <c r="H5141">
        <v>20</v>
      </c>
      <c r="I5141">
        <v>51</v>
      </c>
    </row>
    <row r="5142" spans="1:9" x14ac:dyDescent="0.25">
      <c r="A5142" s="1">
        <v>8.4099999999999998E-5</v>
      </c>
      <c r="B5142">
        <v>21</v>
      </c>
      <c r="C5142">
        <v>24</v>
      </c>
      <c r="G5142">
        <v>8.4099999999999998E-5</v>
      </c>
      <c r="H5142">
        <v>33</v>
      </c>
      <c r="I5142">
        <v>51</v>
      </c>
    </row>
    <row r="5143" spans="1:9" x14ac:dyDescent="0.25">
      <c r="A5143">
        <v>1.2239999999999999E-4</v>
      </c>
      <c r="B5143">
        <v>7</v>
      </c>
      <c r="C5143">
        <v>26</v>
      </c>
      <c r="G5143">
        <v>8.4699999999999999E-5</v>
      </c>
      <c r="H5143">
        <v>50</v>
      </c>
      <c r="I5143">
        <v>51</v>
      </c>
    </row>
    <row r="5144" spans="1:9" x14ac:dyDescent="0.25">
      <c r="A5144" s="1">
        <v>8.5400000000000002E-5</v>
      </c>
      <c r="B5144">
        <v>6</v>
      </c>
      <c r="C5144">
        <v>30</v>
      </c>
      <c r="G5144">
        <v>8.4499999999999994E-5</v>
      </c>
      <c r="H5144">
        <v>13</v>
      </c>
      <c r="I5144">
        <v>51</v>
      </c>
    </row>
    <row r="5145" spans="1:9" x14ac:dyDescent="0.25">
      <c r="A5145" s="1">
        <v>8.5699999999999996E-5</v>
      </c>
      <c r="B5145">
        <v>9</v>
      </c>
      <c r="C5145">
        <v>29</v>
      </c>
      <c r="G5145">
        <v>8.4400000000000005E-5</v>
      </c>
      <c r="H5145">
        <v>37</v>
      </c>
      <c r="I5145">
        <v>51</v>
      </c>
    </row>
    <row r="5146" spans="1:9" x14ac:dyDescent="0.25">
      <c r="A5146">
        <v>1.17E-4</v>
      </c>
      <c r="B5146">
        <v>0</v>
      </c>
      <c r="C5146">
        <v>28</v>
      </c>
      <c r="G5146">
        <v>9.1700000000000006E-5</v>
      </c>
      <c r="H5146">
        <v>20</v>
      </c>
      <c r="I5146">
        <v>51</v>
      </c>
    </row>
    <row r="5147" spans="1:9" x14ac:dyDescent="0.25">
      <c r="A5147" s="1">
        <v>8.4400000000000005E-5</v>
      </c>
      <c r="B5147">
        <v>0</v>
      </c>
      <c r="C5147">
        <v>30</v>
      </c>
      <c r="G5147">
        <v>8.3499999999999997E-5</v>
      </c>
      <c r="H5147">
        <v>37</v>
      </c>
      <c r="I5147">
        <v>51</v>
      </c>
    </row>
    <row r="5148" spans="1:9" x14ac:dyDescent="0.25">
      <c r="A5148">
        <v>1.133E-4</v>
      </c>
      <c r="B5148">
        <v>23</v>
      </c>
      <c r="C5148">
        <v>29</v>
      </c>
      <c r="G5148">
        <v>8.3999999999999995E-5</v>
      </c>
      <c r="H5148">
        <v>6</v>
      </c>
      <c r="I5148">
        <v>51</v>
      </c>
    </row>
    <row r="5149" spans="1:9" x14ac:dyDescent="0.25">
      <c r="A5149">
        <v>1.021E-4</v>
      </c>
      <c r="B5149">
        <v>15</v>
      </c>
      <c r="C5149">
        <v>28</v>
      </c>
      <c r="G5149">
        <v>8.4599999999999996E-5</v>
      </c>
      <c r="H5149">
        <v>46</v>
      </c>
      <c r="I5149">
        <v>51</v>
      </c>
    </row>
    <row r="5150" spans="1:9" x14ac:dyDescent="0.25">
      <c r="A5150" s="1">
        <v>8.6299999999999997E-5</v>
      </c>
      <c r="B5150">
        <v>22</v>
      </c>
      <c r="C5150">
        <v>28</v>
      </c>
      <c r="G5150">
        <v>8.4599999999999996E-5</v>
      </c>
      <c r="H5150">
        <v>17</v>
      </c>
      <c r="I5150">
        <v>51</v>
      </c>
    </row>
    <row r="5151" spans="1:9" x14ac:dyDescent="0.25">
      <c r="A5151" s="1">
        <v>8.3900000000000006E-5</v>
      </c>
      <c r="B5151">
        <v>14</v>
      </c>
      <c r="C5151">
        <v>28</v>
      </c>
      <c r="G5151">
        <v>1.2410000000000001E-4</v>
      </c>
      <c r="H5151">
        <v>5</v>
      </c>
      <c r="I5151">
        <v>51</v>
      </c>
    </row>
    <row r="5152" spans="1:9" x14ac:dyDescent="0.25">
      <c r="A5152" s="1">
        <v>8.4400000000000005E-5</v>
      </c>
      <c r="B5152">
        <v>35</v>
      </c>
      <c r="C5152">
        <v>36</v>
      </c>
      <c r="G5152">
        <v>8.6000000000000003E-5</v>
      </c>
      <c r="H5152">
        <v>13</v>
      </c>
      <c r="I5152">
        <v>51</v>
      </c>
    </row>
    <row r="5153" spans="1:9" x14ac:dyDescent="0.25">
      <c r="A5153" s="1">
        <v>8.4699999999999999E-5</v>
      </c>
      <c r="B5153">
        <v>25</v>
      </c>
      <c r="C5153">
        <v>37</v>
      </c>
      <c r="G5153">
        <v>8.4900000000000004E-5</v>
      </c>
      <c r="H5153">
        <v>33</v>
      </c>
      <c r="I5153">
        <v>51</v>
      </c>
    </row>
    <row r="5154" spans="1:9" x14ac:dyDescent="0.25">
      <c r="A5154" s="1">
        <v>8.3900000000000006E-5</v>
      </c>
      <c r="B5154">
        <v>10</v>
      </c>
      <c r="C5154">
        <v>37</v>
      </c>
      <c r="G5154">
        <v>9.8999999999999994E-5</v>
      </c>
      <c r="H5154">
        <v>49</v>
      </c>
      <c r="I5154">
        <v>51</v>
      </c>
    </row>
    <row r="5155" spans="1:9" x14ac:dyDescent="0.25">
      <c r="A5155" s="1">
        <v>8.4499999999999994E-5</v>
      </c>
      <c r="B5155">
        <v>36</v>
      </c>
      <c r="C5155">
        <v>41</v>
      </c>
      <c r="G5155">
        <v>8.4599999999999996E-5</v>
      </c>
      <c r="H5155">
        <v>3</v>
      </c>
      <c r="I5155">
        <v>51</v>
      </c>
    </row>
    <row r="5156" spans="1:9" x14ac:dyDescent="0.25">
      <c r="A5156" s="1">
        <v>8.4800000000000001E-5</v>
      </c>
      <c r="B5156">
        <v>1</v>
      </c>
      <c r="C5156">
        <v>40</v>
      </c>
      <c r="G5156">
        <v>8.4099999999999998E-5</v>
      </c>
      <c r="H5156">
        <v>19</v>
      </c>
      <c r="I5156">
        <v>51</v>
      </c>
    </row>
    <row r="5157" spans="1:9" x14ac:dyDescent="0.25">
      <c r="A5157" s="1">
        <v>8.6199999999999995E-5</v>
      </c>
      <c r="B5157">
        <v>3</v>
      </c>
      <c r="C5157">
        <v>40</v>
      </c>
      <c r="G5157">
        <v>8.4300000000000003E-5</v>
      </c>
      <c r="H5157">
        <v>36</v>
      </c>
      <c r="I5157">
        <v>51</v>
      </c>
    </row>
    <row r="5158" spans="1:9" x14ac:dyDescent="0.25">
      <c r="A5158">
        <v>1.0060000000000001E-4</v>
      </c>
      <c r="B5158">
        <v>32</v>
      </c>
      <c r="C5158">
        <v>44</v>
      </c>
      <c r="G5158">
        <v>8.3900000000000006E-5</v>
      </c>
      <c r="H5158">
        <v>18</v>
      </c>
      <c r="I5158">
        <v>51</v>
      </c>
    </row>
    <row r="5159" spans="1:9" x14ac:dyDescent="0.25">
      <c r="A5159" s="1">
        <v>8.5199999999999997E-5</v>
      </c>
      <c r="B5159">
        <v>17</v>
      </c>
      <c r="C5159">
        <v>44</v>
      </c>
      <c r="G5159">
        <v>8.42E-5</v>
      </c>
      <c r="H5159">
        <v>36</v>
      </c>
      <c r="I5159">
        <v>51</v>
      </c>
    </row>
    <row r="5160" spans="1:9" x14ac:dyDescent="0.25">
      <c r="A5160" s="1">
        <v>8.6799999999999996E-5</v>
      </c>
      <c r="B5160">
        <v>18</v>
      </c>
      <c r="C5160">
        <v>49</v>
      </c>
      <c r="G5160">
        <v>8.3499999999999997E-5</v>
      </c>
      <c r="H5160">
        <v>32</v>
      </c>
      <c r="I5160">
        <v>51</v>
      </c>
    </row>
    <row r="5161" spans="1:9" x14ac:dyDescent="0.25">
      <c r="A5161">
        <v>1.198E-4</v>
      </c>
      <c r="B5161">
        <v>26</v>
      </c>
      <c r="C5161">
        <v>53</v>
      </c>
      <c r="G5161">
        <v>8.3900000000000006E-5</v>
      </c>
      <c r="H5161">
        <v>8</v>
      </c>
      <c r="I5161">
        <v>51</v>
      </c>
    </row>
    <row r="5162" spans="1:9" x14ac:dyDescent="0.25">
      <c r="A5162" s="1">
        <v>8.3200000000000003E-5</v>
      </c>
      <c r="B5162">
        <v>24</v>
      </c>
      <c r="C5162">
        <v>52</v>
      </c>
      <c r="G5162">
        <v>8.3399999999999994E-5</v>
      </c>
      <c r="H5162">
        <v>46</v>
      </c>
      <c r="I5162">
        <v>51</v>
      </c>
    </row>
    <row r="5163" spans="1:9" x14ac:dyDescent="0.25">
      <c r="A5163" s="1">
        <v>8.3200000000000003E-5</v>
      </c>
      <c r="B5163">
        <v>33</v>
      </c>
      <c r="C5163">
        <v>50</v>
      </c>
      <c r="G5163">
        <v>9.8400000000000007E-5</v>
      </c>
      <c r="H5163">
        <v>29</v>
      </c>
      <c r="I5163">
        <v>51</v>
      </c>
    </row>
    <row r="5164" spans="1:9" x14ac:dyDescent="0.25">
      <c r="A5164" s="1">
        <v>8.3200000000000003E-5</v>
      </c>
      <c r="B5164">
        <v>11</v>
      </c>
      <c r="C5164">
        <v>48</v>
      </c>
      <c r="G5164">
        <v>8.5199999999999997E-5</v>
      </c>
      <c r="H5164">
        <v>28</v>
      </c>
      <c r="I5164">
        <v>51</v>
      </c>
    </row>
    <row r="5165" spans="1:9" x14ac:dyDescent="0.25">
      <c r="A5165" s="1">
        <v>8.2700000000000004E-5</v>
      </c>
      <c r="B5165">
        <v>26</v>
      </c>
      <c r="C5165">
        <v>48</v>
      </c>
      <c r="G5165">
        <v>1.038E-4</v>
      </c>
      <c r="H5165">
        <v>17</v>
      </c>
      <c r="I5165">
        <v>51</v>
      </c>
    </row>
    <row r="5166" spans="1:9" x14ac:dyDescent="0.25">
      <c r="A5166" s="1">
        <v>8.5599999999999994E-5</v>
      </c>
      <c r="B5166">
        <v>35</v>
      </c>
      <c r="C5166">
        <v>46</v>
      </c>
      <c r="G5166">
        <v>9.2899999999999995E-5</v>
      </c>
      <c r="H5166">
        <v>27</v>
      </c>
      <c r="I5166">
        <v>51</v>
      </c>
    </row>
    <row r="5167" spans="1:9" x14ac:dyDescent="0.25">
      <c r="A5167" s="1">
        <v>8.3700000000000002E-5</v>
      </c>
      <c r="B5167">
        <v>9</v>
      </c>
      <c r="C5167">
        <v>48</v>
      </c>
      <c r="G5167">
        <v>8.4900000000000004E-5</v>
      </c>
      <c r="H5167">
        <v>47</v>
      </c>
      <c r="I5167">
        <v>51</v>
      </c>
    </row>
    <row r="5168" spans="1:9" x14ac:dyDescent="0.25">
      <c r="A5168">
        <v>1.708E-4</v>
      </c>
      <c r="B5168">
        <v>15</v>
      </c>
      <c r="C5168">
        <v>54</v>
      </c>
      <c r="G5168">
        <v>8.3700000000000002E-5</v>
      </c>
      <c r="H5168">
        <v>47</v>
      </c>
      <c r="I5168">
        <v>51</v>
      </c>
    </row>
    <row r="5169" spans="1:9" x14ac:dyDescent="0.25">
      <c r="A5169" s="1">
        <v>8.4900000000000004E-5</v>
      </c>
      <c r="B5169">
        <v>33</v>
      </c>
      <c r="C5169">
        <v>51</v>
      </c>
      <c r="G5169">
        <v>8.4699999999999999E-5</v>
      </c>
      <c r="H5169">
        <v>40</v>
      </c>
      <c r="I5169">
        <v>51</v>
      </c>
    </row>
    <row r="5170" spans="1:9" x14ac:dyDescent="0.25">
      <c r="A5170" s="1">
        <v>9.2899999999999995E-5</v>
      </c>
      <c r="B5170">
        <v>22</v>
      </c>
      <c r="C5170">
        <v>52</v>
      </c>
      <c r="G5170">
        <v>1.7450000000000001E-4</v>
      </c>
      <c r="H5170">
        <v>50</v>
      </c>
      <c r="I5170">
        <v>52</v>
      </c>
    </row>
    <row r="5171" spans="1:9" x14ac:dyDescent="0.25">
      <c r="A5171" s="1">
        <v>9.8999999999999994E-5</v>
      </c>
      <c r="B5171">
        <v>49</v>
      </c>
      <c r="C5171">
        <v>51</v>
      </c>
      <c r="G5171">
        <v>8.3800000000000004E-5</v>
      </c>
      <c r="H5171">
        <v>7</v>
      </c>
      <c r="I5171">
        <v>52</v>
      </c>
    </row>
    <row r="5172" spans="1:9" x14ac:dyDescent="0.25">
      <c r="A5172" s="1">
        <v>8.3999999999999995E-5</v>
      </c>
      <c r="B5172">
        <v>37</v>
      </c>
      <c r="C5172">
        <v>48</v>
      </c>
      <c r="G5172">
        <v>8.3700000000000002E-5</v>
      </c>
      <c r="H5172">
        <v>28</v>
      </c>
      <c r="I5172">
        <v>52</v>
      </c>
    </row>
    <row r="5173" spans="1:9" x14ac:dyDescent="0.25">
      <c r="A5173" s="1">
        <v>8.4499999999999994E-5</v>
      </c>
      <c r="B5173">
        <v>41</v>
      </c>
      <c r="C5173">
        <v>50</v>
      </c>
      <c r="G5173">
        <v>8.3999999999999995E-5</v>
      </c>
      <c r="H5173">
        <v>14</v>
      </c>
      <c r="I5173">
        <v>52</v>
      </c>
    </row>
    <row r="5174" spans="1:9" x14ac:dyDescent="0.25">
      <c r="A5174" s="1">
        <v>8.3399999999999994E-5</v>
      </c>
      <c r="B5174">
        <v>26</v>
      </c>
      <c r="C5174">
        <v>47</v>
      </c>
      <c r="G5174">
        <v>8.3599999999999999E-5</v>
      </c>
      <c r="H5174">
        <v>50</v>
      </c>
      <c r="I5174">
        <v>52</v>
      </c>
    </row>
    <row r="5175" spans="1:9" x14ac:dyDescent="0.25">
      <c r="A5175" s="1">
        <v>8.5699999999999996E-5</v>
      </c>
      <c r="B5175">
        <v>6</v>
      </c>
      <c r="C5175">
        <v>44</v>
      </c>
      <c r="G5175">
        <v>8.6700000000000007E-5</v>
      </c>
      <c r="H5175">
        <v>26</v>
      </c>
      <c r="I5175">
        <v>52</v>
      </c>
    </row>
    <row r="5176" spans="1:9" x14ac:dyDescent="0.25">
      <c r="A5176" s="1">
        <v>8.4400000000000005E-5</v>
      </c>
      <c r="B5176">
        <v>3</v>
      </c>
      <c r="C5176">
        <v>45</v>
      </c>
      <c r="G5176">
        <v>8.5000000000000006E-5</v>
      </c>
      <c r="H5176">
        <v>1</v>
      </c>
      <c r="I5176">
        <v>52</v>
      </c>
    </row>
    <row r="5177" spans="1:9" x14ac:dyDescent="0.25">
      <c r="A5177" s="1">
        <v>8.3999999999999995E-5</v>
      </c>
      <c r="B5177">
        <v>38</v>
      </c>
      <c r="C5177">
        <v>45</v>
      </c>
      <c r="G5177">
        <v>8.4699999999999999E-5</v>
      </c>
      <c r="H5177">
        <v>45</v>
      </c>
      <c r="I5177">
        <v>52</v>
      </c>
    </row>
    <row r="5178" spans="1:9" x14ac:dyDescent="0.25">
      <c r="A5178" s="1">
        <v>8.3599999999999999E-5</v>
      </c>
      <c r="B5178">
        <v>42</v>
      </c>
      <c r="C5178">
        <v>44</v>
      </c>
      <c r="G5178">
        <v>9.09E-5</v>
      </c>
      <c r="H5178">
        <v>25</v>
      </c>
      <c r="I5178">
        <v>52</v>
      </c>
    </row>
    <row r="5179" spans="1:9" x14ac:dyDescent="0.25">
      <c r="A5179">
        <v>1.651E-4</v>
      </c>
      <c r="B5179">
        <v>39</v>
      </c>
      <c r="C5179">
        <v>42</v>
      </c>
      <c r="G5179">
        <v>8.42E-5</v>
      </c>
      <c r="H5179">
        <v>50</v>
      </c>
      <c r="I5179">
        <v>52</v>
      </c>
    </row>
    <row r="5180" spans="1:9" x14ac:dyDescent="0.25">
      <c r="A5180" s="1">
        <v>8.3999999999999995E-5</v>
      </c>
      <c r="B5180">
        <v>18</v>
      </c>
      <c r="C5180">
        <v>43</v>
      </c>
      <c r="G5180">
        <v>8.4599999999999996E-5</v>
      </c>
      <c r="H5180">
        <v>39</v>
      </c>
      <c r="I5180">
        <v>52</v>
      </c>
    </row>
    <row r="5181" spans="1:9" x14ac:dyDescent="0.25">
      <c r="A5181" s="1">
        <v>8.5699999999999996E-5</v>
      </c>
      <c r="B5181">
        <v>3</v>
      </c>
      <c r="C5181">
        <v>43</v>
      </c>
      <c r="G5181">
        <v>8.5599999999999994E-5</v>
      </c>
      <c r="H5181">
        <v>15</v>
      </c>
      <c r="I5181">
        <v>52</v>
      </c>
    </row>
    <row r="5182" spans="1:9" x14ac:dyDescent="0.25">
      <c r="A5182" s="1">
        <v>8.3300000000000005E-5</v>
      </c>
      <c r="B5182">
        <v>35</v>
      </c>
      <c r="C5182">
        <v>42</v>
      </c>
      <c r="G5182">
        <v>8.4099999999999998E-5</v>
      </c>
      <c r="H5182">
        <v>25</v>
      </c>
      <c r="I5182">
        <v>52</v>
      </c>
    </row>
    <row r="5183" spans="1:9" x14ac:dyDescent="0.25">
      <c r="A5183" s="1">
        <v>8.4599999999999996E-5</v>
      </c>
      <c r="B5183">
        <v>21</v>
      </c>
      <c r="C5183">
        <v>44</v>
      </c>
      <c r="G5183">
        <v>8.3800000000000004E-5</v>
      </c>
      <c r="H5183">
        <v>36</v>
      </c>
      <c r="I5183">
        <v>52</v>
      </c>
    </row>
    <row r="5184" spans="1:9" x14ac:dyDescent="0.25">
      <c r="A5184" s="1">
        <v>8.3200000000000003E-5</v>
      </c>
      <c r="B5184">
        <v>35</v>
      </c>
      <c r="C5184">
        <v>42</v>
      </c>
      <c r="G5184">
        <v>8.4300000000000003E-5</v>
      </c>
      <c r="H5184">
        <v>49</v>
      </c>
      <c r="I5184">
        <v>52</v>
      </c>
    </row>
    <row r="5185" spans="1:9" x14ac:dyDescent="0.25">
      <c r="A5185" s="1">
        <v>8.3700000000000002E-5</v>
      </c>
      <c r="B5185">
        <v>9</v>
      </c>
      <c r="C5185">
        <v>41</v>
      </c>
      <c r="G5185">
        <v>9.1299999999999997E-5</v>
      </c>
      <c r="H5185">
        <v>17</v>
      </c>
      <c r="I5185">
        <v>52</v>
      </c>
    </row>
    <row r="5186" spans="1:9" x14ac:dyDescent="0.25">
      <c r="A5186" s="1">
        <v>8.3700000000000002E-5</v>
      </c>
      <c r="B5186">
        <v>11</v>
      </c>
      <c r="C5186">
        <v>42</v>
      </c>
      <c r="G5186">
        <v>9.1100000000000005E-5</v>
      </c>
      <c r="H5186">
        <v>33</v>
      </c>
      <c r="I5186">
        <v>52</v>
      </c>
    </row>
    <row r="5187" spans="1:9" x14ac:dyDescent="0.25">
      <c r="A5187" s="1">
        <v>8.3599999999999999E-5</v>
      </c>
      <c r="B5187">
        <v>31</v>
      </c>
      <c r="C5187">
        <v>43</v>
      </c>
      <c r="G5187">
        <v>8.3599999999999999E-5</v>
      </c>
      <c r="H5187">
        <v>22</v>
      </c>
      <c r="I5187">
        <v>52</v>
      </c>
    </row>
    <row r="5188" spans="1:9" x14ac:dyDescent="0.25">
      <c r="A5188" s="1">
        <v>8.3599999999999999E-5</v>
      </c>
      <c r="B5188">
        <v>7</v>
      </c>
      <c r="C5188">
        <v>39</v>
      </c>
      <c r="G5188">
        <v>8.3999999999999995E-5</v>
      </c>
      <c r="H5188">
        <v>10</v>
      </c>
      <c r="I5188">
        <v>52</v>
      </c>
    </row>
    <row r="5189" spans="1:9" x14ac:dyDescent="0.25">
      <c r="A5189" s="1">
        <v>8.4800000000000001E-5</v>
      </c>
      <c r="B5189">
        <v>14</v>
      </c>
      <c r="C5189">
        <v>40</v>
      </c>
      <c r="G5189">
        <v>8.5000000000000006E-5</v>
      </c>
      <c r="H5189">
        <v>43</v>
      </c>
      <c r="I5189">
        <v>52</v>
      </c>
    </row>
    <row r="5190" spans="1:9" x14ac:dyDescent="0.25">
      <c r="A5190" s="1">
        <v>8.4699999999999999E-5</v>
      </c>
      <c r="B5190">
        <v>24</v>
      </c>
      <c r="C5190">
        <v>39</v>
      </c>
      <c r="G5190">
        <v>8.3999999999999995E-5</v>
      </c>
      <c r="H5190">
        <v>40</v>
      </c>
      <c r="I5190">
        <v>52</v>
      </c>
    </row>
    <row r="5191" spans="1:9" x14ac:dyDescent="0.25">
      <c r="A5191" s="1">
        <v>8.3599999999999999E-5</v>
      </c>
      <c r="B5191">
        <v>20</v>
      </c>
      <c r="C5191">
        <v>40</v>
      </c>
      <c r="G5191">
        <v>8.3700000000000002E-5</v>
      </c>
      <c r="H5191">
        <v>4</v>
      </c>
      <c r="I5191">
        <v>52</v>
      </c>
    </row>
    <row r="5192" spans="1:9" x14ac:dyDescent="0.25">
      <c r="A5192" s="1">
        <v>8.3599999999999999E-5</v>
      </c>
      <c r="B5192">
        <v>36</v>
      </c>
      <c r="C5192">
        <v>38</v>
      </c>
      <c r="G5192">
        <v>8.5000000000000006E-5</v>
      </c>
      <c r="H5192">
        <v>9</v>
      </c>
      <c r="I5192">
        <v>52</v>
      </c>
    </row>
    <row r="5193" spans="1:9" x14ac:dyDescent="0.25">
      <c r="A5193" s="1">
        <v>8.3499999999999997E-5</v>
      </c>
      <c r="B5193">
        <v>10</v>
      </c>
      <c r="C5193">
        <v>38</v>
      </c>
      <c r="G5193">
        <v>8.9300000000000002E-5</v>
      </c>
      <c r="H5193">
        <v>9</v>
      </c>
      <c r="I5193">
        <v>52</v>
      </c>
    </row>
    <row r="5194" spans="1:9" x14ac:dyDescent="0.25">
      <c r="A5194" s="1">
        <v>8.3900000000000006E-5</v>
      </c>
      <c r="B5194">
        <v>22</v>
      </c>
      <c r="C5194">
        <v>39</v>
      </c>
      <c r="G5194">
        <v>8.3900000000000006E-5</v>
      </c>
      <c r="H5194">
        <v>25</v>
      </c>
      <c r="I5194">
        <v>52</v>
      </c>
    </row>
    <row r="5195" spans="1:9" x14ac:dyDescent="0.25">
      <c r="A5195" s="1">
        <v>8.3800000000000004E-5</v>
      </c>
      <c r="B5195">
        <v>14</v>
      </c>
      <c r="C5195">
        <v>37</v>
      </c>
      <c r="G5195">
        <v>8.4099999999999998E-5</v>
      </c>
      <c r="H5195">
        <v>18</v>
      </c>
      <c r="I5195">
        <v>52</v>
      </c>
    </row>
    <row r="5196" spans="1:9" x14ac:dyDescent="0.25">
      <c r="A5196" s="1">
        <v>8.4099999999999998E-5</v>
      </c>
      <c r="B5196">
        <v>25</v>
      </c>
      <c r="C5196">
        <v>36</v>
      </c>
      <c r="G5196">
        <v>8.6299999999999997E-5</v>
      </c>
      <c r="H5196">
        <v>24</v>
      </c>
      <c r="I5196">
        <v>52</v>
      </c>
    </row>
    <row r="5197" spans="1:9" x14ac:dyDescent="0.25">
      <c r="A5197" s="1">
        <v>8.3900000000000006E-5</v>
      </c>
      <c r="B5197">
        <v>5</v>
      </c>
      <c r="C5197">
        <v>35</v>
      </c>
      <c r="G5197">
        <v>1.4459999999999999E-4</v>
      </c>
      <c r="H5197">
        <v>10</v>
      </c>
      <c r="I5197">
        <v>52</v>
      </c>
    </row>
    <row r="5198" spans="1:9" x14ac:dyDescent="0.25">
      <c r="A5198" s="1">
        <v>8.6500000000000002E-5</v>
      </c>
      <c r="B5198">
        <v>10</v>
      </c>
      <c r="C5198">
        <v>33</v>
      </c>
      <c r="G5198">
        <v>1.953E-4</v>
      </c>
      <c r="H5198">
        <v>2</v>
      </c>
      <c r="I5198">
        <v>52</v>
      </c>
    </row>
    <row r="5199" spans="1:9" x14ac:dyDescent="0.25">
      <c r="A5199" s="1">
        <v>8.7000000000000001E-5</v>
      </c>
      <c r="B5199">
        <v>5</v>
      </c>
      <c r="C5199">
        <v>32</v>
      </c>
      <c r="G5199">
        <v>8.4699999999999999E-5</v>
      </c>
      <c r="H5199">
        <v>1</v>
      </c>
      <c r="I5199">
        <v>52</v>
      </c>
    </row>
    <row r="5200" spans="1:9" x14ac:dyDescent="0.25">
      <c r="A5200" s="1">
        <v>8.4900000000000004E-5</v>
      </c>
      <c r="B5200">
        <v>15</v>
      </c>
      <c r="C5200">
        <v>33</v>
      </c>
      <c r="G5200">
        <v>8.5900000000000001E-5</v>
      </c>
      <c r="H5200">
        <v>49</v>
      </c>
      <c r="I5200">
        <v>52</v>
      </c>
    </row>
    <row r="5201" spans="1:9" x14ac:dyDescent="0.25">
      <c r="A5201" s="1">
        <v>8.4300000000000003E-5</v>
      </c>
      <c r="B5201">
        <v>24</v>
      </c>
      <c r="C5201">
        <v>33</v>
      </c>
      <c r="G5201">
        <v>8.4800000000000001E-5</v>
      </c>
      <c r="H5201">
        <v>30</v>
      </c>
      <c r="I5201">
        <v>52</v>
      </c>
    </row>
    <row r="5202" spans="1:9" x14ac:dyDescent="0.25">
      <c r="A5202" s="1">
        <v>8.4499999999999994E-5</v>
      </c>
      <c r="B5202">
        <v>5</v>
      </c>
      <c r="C5202">
        <v>36</v>
      </c>
      <c r="G5202">
        <v>8.3800000000000004E-5</v>
      </c>
      <c r="H5202">
        <v>35</v>
      </c>
      <c r="I5202">
        <v>52</v>
      </c>
    </row>
    <row r="5203" spans="1:9" x14ac:dyDescent="0.25">
      <c r="A5203" s="1">
        <v>8.4499999999999994E-5</v>
      </c>
      <c r="B5203">
        <v>35</v>
      </c>
      <c r="C5203">
        <v>36</v>
      </c>
      <c r="G5203">
        <v>8.3900000000000006E-5</v>
      </c>
      <c r="H5203">
        <v>7</v>
      </c>
      <c r="I5203">
        <v>52</v>
      </c>
    </row>
    <row r="5204" spans="1:9" x14ac:dyDescent="0.25">
      <c r="A5204" s="1">
        <v>8.4300000000000003E-5</v>
      </c>
      <c r="B5204">
        <v>19</v>
      </c>
      <c r="C5204">
        <v>35</v>
      </c>
      <c r="G5204">
        <v>8.3300000000000005E-5</v>
      </c>
      <c r="H5204">
        <v>20</v>
      </c>
      <c r="I5204">
        <v>52</v>
      </c>
    </row>
    <row r="5205" spans="1:9" x14ac:dyDescent="0.25">
      <c r="A5205" s="1">
        <v>9.6199999999999994E-5</v>
      </c>
      <c r="B5205">
        <v>17</v>
      </c>
      <c r="C5205">
        <v>35</v>
      </c>
      <c r="G5205">
        <v>8.4599999999999996E-5</v>
      </c>
      <c r="H5205">
        <v>47</v>
      </c>
      <c r="I5205">
        <v>52</v>
      </c>
    </row>
    <row r="5206" spans="1:9" x14ac:dyDescent="0.25">
      <c r="A5206" s="1">
        <v>8.4599999999999996E-5</v>
      </c>
      <c r="B5206">
        <v>18</v>
      </c>
      <c r="C5206">
        <v>33</v>
      </c>
      <c r="G5206">
        <v>8.5900000000000001E-5</v>
      </c>
      <c r="H5206">
        <v>14</v>
      </c>
      <c r="I5206">
        <v>52</v>
      </c>
    </row>
    <row r="5207" spans="1:9" x14ac:dyDescent="0.25">
      <c r="A5207" s="1">
        <v>9.2399999999999996E-5</v>
      </c>
      <c r="B5207">
        <v>20</v>
      </c>
      <c r="C5207">
        <v>32</v>
      </c>
      <c r="G5207">
        <v>8.4599999999999996E-5</v>
      </c>
      <c r="H5207">
        <v>5</v>
      </c>
      <c r="I5207">
        <v>52</v>
      </c>
    </row>
    <row r="5208" spans="1:9" x14ac:dyDescent="0.25">
      <c r="A5208" s="1">
        <v>8.5500000000000005E-5</v>
      </c>
      <c r="B5208">
        <v>4</v>
      </c>
      <c r="C5208">
        <v>31</v>
      </c>
      <c r="G5208">
        <v>8.3700000000000002E-5</v>
      </c>
      <c r="H5208">
        <v>15</v>
      </c>
      <c r="I5208">
        <v>52</v>
      </c>
    </row>
    <row r="5209" spans="1:9" x14ac:dyDescent="0.25">
      <c r="A5209" s="1">
        <v>9.4099999999999997E-5</v>
      </c>
      <c r="B5209">
        <v>15</v>
      </c>
      <c r="C5209">
        <v>29</v>
      </c>
      <c r="G5209">
        <v>8.4800000000000001E-5</v>
      </c>
      <c r="H5209">
        <v>4</v>
      </c>
      <c r="I5209">
        <v>52</v>
      </c>
    </row>
    <row r="5210" spans="1:9" x14ac:dyDescent="0.25">
      <c r="A5210" s="1">
        <v>8.5000000000000006E-5</v>
      </c>
      <c r="B5210">
        <v>16</v>
      </c>
      <c r="C5210">
        <v>28</v>
      </c>
      <c r="G5210">
        <v>8.9499999999999994E-5</v>
      </c>
      <c r="H5210">
        <v>35</v>
      </c>
      <c r="I5210">
        <v>52</v>
      </c>
    </row>
    <row r="5211" spans="1:9" x14ac:dyDescent="0.25">
      <c r="A5211" s="1">
        <v>8.4699999999999999E-5</v>
      </c>
      <c r="B5211">
        <v>3</v>
      </c>
      <c r="C5211">
        <v>25</v>
      </c>
      <c r="G5211">
        <v>8.4900000000000004E-5</v>
      </c>
      <c r="H5211">
        <v>18</v>
      </c>
      <c r="I5211">
        <v>52</v>
      </c>
    </row>
    <row r="5212" spans="1:9" x14ac:dyDescent="0.25">
      <c r="A5212" s="1">
        <v>9.4400000000000004E-5</v>
      </c>
      <c r="B5212">
        <v>4</v>
      </c>
      <c r="C5212">
        <v>22</v>
      </c>
      <c r="G5212">
        <v>8.7200000000000005E-5</v>
      </c>
      <c r="H5212">
        <v>46</v>
      </c>
      <c r="I5212">
        <v>52</v>
      </c>
    </row>
    <row r="5213" spans="1:9" x14ac:dyDescent="0.25">
      <c r="A5213" s="1">
        <v>9.0000000000000006E-5</v>
      </c>
      <c r="B5213">
        <v>7</v>
      </c>
      <c r="C5213">
        <v>20</v>
      </c>
      <c r="G5213">
        <v>8.3200000000000003E-5</v>
      </c>
      <c r="H5213">
        <v>24</v>
      </c>
      <c r="I5213">
        <v>52</v>
      </c>
    </row>
    <row r="5214" spans="1:9" x14ac:dyDescent="0.25">
      <c r="A5214">
        <v>1.031E-4</v>
      </c>
      <c r="B5214">
        <v>21</v>
      </c>
      <c r="C5214">
        <v>22</v>
      </c>
      <c r="G5214">
        <v>9.2899999999999995E-5</v>
      </c>
      <c r="H5214">
        <v>22</v>
      </c>
      <c r="I5214">
        <v>52</v>
      </c>
    </row>
    <row r="5215" spans="1:9" x14ac:dyDescent="0.25">
      <c r="A5215" s="1">
        <v>8.3300000000000005E-5</v>
      </c>
      <c r="B5215">
        <v>18</v>
      </c>
      <c r="C5215">
        <v>22</v>
      </c>
      <c r="G5215">
        <v>8.42E-5</v>
      </c>
      <c r="H5215">
        <v>12</v>
      </c>
      <c r="I5215">
        <v>52</v>
      </c>
    </row>
    <row r="5216" spans="1:9" x14ac:dyDescent="0.25">
      <c r="A5216" s="1">
        <v>8.5500000000000005E-5</v>
      </c>
      <c r="B5216">
        <v>22</v>
      </c>
      <c r="C5216">
        <v>25</v>
      </c>
      <c r="G5216">
        <v>8.3399999999999994E-5</v>
      </c>
      <c r="H5216">
        <v>48</v>
      </c>
      <c r="I5216">
        <v>52</v>
      </c>
    </row>
    <row r="5217" spans="1:9" x14ac:dyDescent="0.25">
      <c r="A5217" s="1">
        <v>8.5500000000000005E-5</v>
      </c>
      <c r="B5217">
        <v>0</v>
      </c>
      <c r="C5217">
        <v>28</v>
      </c>
      <c r="G5217">
        <v>8.4900000000000004E-5</v>
      </c>
      <c r="H5217">
        <v>48</v>
      </c>
      <c r="I5217">
        <v>52</v>
      </c>
    </row>
    <row r="5218" spans="1:9" x14ac:dyDescent="0.25">
      <c r="A5218" s="1">
        <v>8.3999999999999995E-5</v>
      </c>
      <c r="B5218">
        <v>20</v>
      </c>
      <c r="C5218">
        <v>24</v>
      </c>
      <c r="G5218">
        <v>8.4099999999999998E-5</v>
      </c>
      <c r="H5218">
        <v>16</v>
      </c>
      <c r="I5218">
        <v>52</v>
      </c>
    </row>
    <row r="5219" spans="1:9" x14ac:dyDescent="0.25">
      <c r="A5219" s="1">
        <v>8.3900000000000006E-5</v>
      </c>
      <c r="B5219">
        <v>17</v>
      </c>
      <c r="C5219">
        <v>25</v>
      </c>
      <c r="G5219">
        <v>8.4400000000000005E-5</v>
      </c>
      <c r="H5219">
        <v>33</v>
      </c>
      <c r="I5219">
        <v>52</v>
      </c>
    </row>
    <row r="5220" spans="1:9" x14ac:dyDescent="0.25">
      <c r="A5220" s="1">
        <v>8.3900000000000006E-5</v>
      </c>
      <c r="B5220">
        <v>7</v>
      </c>
      <c r="C5220">
        <v>25</v>
      </c>
      <c r="G5220">
        <v>8.42E-5</v>
      </c>
      <c r="H5220">
        <v>40</v>
      </c>
      <c r="I5220">
        <v>52</v>
      </c>
    </row>
    <row r="5221" spans="1:9" x14ac:dyDescent="0.25">
      <c r="A5221" s="1">
        <v>8.3800000000000004E-5</v>
      </c>
      <c r="B5221">
        <v>9</v>
      </c>
      <c r="C5221">
        <v>24</v>
      </c>
      <c r="G5221">
        <v>8.3100000000000001E-5</v>
      </c>
      <c r="H5221">
        <v>29</v>
      </c>
      <c r="I5221">
        <v>52</v>
      </c>
    </row>
    <row r="5222" spans="1:9" x14ac:dyDescent="0.25">
      <c r="A5222" s="1">
        <v>8.3499999999999997E-5</v>
      </c>
      <c r="B5222">
        <v>16</v>
      </c>
      <c r="C5222">
        <v>20</v>
      </c>
      <c r="G5222">
        <v>8.3800000000000004E-5</v>
      </c>
      <c r="H5222">
        <v>26</v>
      </c>
      <c r="I5222">
        <v>52</v>
      </c>
    </row>
    <row r="5223" spans="1:9" x14ac:dyDescent="0.25">
      <c r="A5223" s="1">
        <v>8.6000000000000003E-5</v>
      </c>
      <c r="B5223">
        <v>19</v>
      </c>
      <c r="C5223">
        <v>20</v>
      </c>
      <c r="G5223">
        <v>8.42E-5</v>
      </c>
      <c r="H5223">
        <v>27</v>
      </c>
      <c r="I5223">
        <v>52</v>
      </c>
    </row>
    <row r="5224" spans="1:9" x14ac:dyDescent="0.25">
      <c r="A5224" s="1">
        <v>8.3999999999999995E-5</v>
      </c>
      <c r="B5224">
        <v>10</v>
      </c>
      <c r="C5224">
        <v>18</v>
      </c>
      <c r="G5224">
        <v>1.192E-4</v>
      </c>
      <c r="H5224">
        <v>6</v>
      </c>
      <c r="I5224">
        <v>52</v>
      </c>
    </row>
    <row r="5225" spans="1:9" x14ac:dyDescent="0.25">
      <c r="A5225" s="1">
        <v>8.3800000000000004E-5</v>
      </c>
      <c r="B5225">
        <v>2</v>
      </c>
      <c r="C5225">
        <v>17</v>
      </c>
      <c r="G5225">
        <v>1.294E-4</v>
      </c>
      <c r="H5225">
        <v>48</v>
      </c>
      <c r="I5225">
        <v>52</v>
      </c>
    </row>
    <row r="5226" spans="1:9" x14ac:dyDescent="0.25">
      <c r="A5226" s="1">
        <v>8.4099999999999998E-5</v>
      </c>
      <c r="B5226">
        <v>14</v>
      </c>
      <c r="C5226">
        <v>17</v>
      </c>
      <c r="G5226">
        <v>1.8550000000000001E-4</v>
      </c>
      <c r="H5226">
        <v>20</v>
      </c>
      <c r="I5226">
        <v>52</v>
      </c>
    </row>
    <row r="5227" spans="1:9" x14ac:dyDescent="0.25">
      <c r="A5227" s="1">
        <v>8.3900000000000006E-5</v>
      </c>
      <c r="B5227">
        <v>14</v>
      </c>
      <c r="C5227">
        <v>15</v>
      </c>
      <c r="G5227">
        <v>1.6919999999999999E-4</v>
      </c>
      <c r="H5227">
        <v>41</v>
      </c>
      <c r="I5227">
        <v>52</v>
      </c>
    </row>
    <row r="5228" spans="1:9" x14ac:dyDescent="0.25">
      <c r="A5228" s="1">
        <v>8.4099999999999998E-5</v>
      </c>
      <c r="B5228">
        <v>10</v>
      </c>
      <c r="C5228">
        <v>17</v>
      </c>
      <c r="G5228">
        <v>8.5699999999999996E-5</v>
      </c>
      <c r="H5228">
        <v>29</v>
      </c>
      <c r="I5228">
        <v>52</v>
      </c>
    </row>
    <row r="5229" spans="1:9" x14ac:dyDescent="0.25">
      <c r="A5229" s="1">
        <v>8.3700000000000002E-5</v>
      </c>
      <c r="B5229">
        <v>17</v>
      </c>
      <c r="C5229">
        <v>18</v>
      </c>
      <c r="G5229">
        <v>8.3599999999999999E-5</v>
      </c>
      <c r="H5229">
        <v>26</v>
      </c>
      <c r="I5229">
        <v>52</v>
      </c>
    </row>
    <row r="5230" spans="1:9" x14ac:dyDescent="0.25">
      <c r="A5230" s="1">
        <v>8.5599999999999994E-5</v>
      </c>
      <c r="B5230">
        <v>7</v>
      </c>
      <c r="C5230">
        <v>15</v>
      </c>
      <c r="G5230">
        <v>9.2700000000000004E-5</v>
      </c>
      <c r="H5230">
        <v>12</v>
      </c>
      <c r="I5230">
        <v>52</v>
      </c>
    </row>
    <row r="5231" spans="1:9" x14ac:dyDescent="0.25">
      <c r="A5231">
        <v>1.427E-4</v>
      </c>
      <c r="B5231">
        <v>6</v>
      </c>
      <c r="C5231">
        <v>14</v>
      </c>
      <c r="G5231">
        <v>8.3700000000000002E-5</v>
      </c>
      <c r="H5231">
        <v>5</v>
      </c>
      <c r="I5231">
        <v>52</v>
      </c>
    </row>
    <row r="5232" spans="1:9" x14ac:dyDescent="0.25">
      <c r="A5232" s="1">
        <v>8.3800000000000004E-5</v>
      </c>
      <c r="B5232">
        <v>9</v>
      </c>
      <c r="C5232">
        <v>10</v>
      </c>
      <c r="G5232">
        <v>9.1799999999999995E-5</v>
      </c>
      <c r="H5232">
        <v>40</v>
      </c>
      <c r="I5232">
        <v>52</v>
      </c>
    </row>
    <row r="5233" spans="1:9" x14ac:dyDescent="0.25">
      <c r="A5233" s="1">
        <v>8.3700000000000002E-5</v>
      </c>
      <c r="B5233">
        <v>3</v>
      </c>
      <c r="C5233">
        <v>8</v>
      </c>
      <c r="G5233">
        <v>9.5199999999999997E-5</v>
      </c>
      <c r="H5233">
        <v>36</v>
      </c>
      <c r="I5233">
        <v>52</v>
      </c>
    </row>
    <row r="5234" spans="1:9" x14ac:dyDescent="0.25">
      <c r="A5234" s="1">
        <v>8.3499999999999997E-5</v>
      </c>
      <c r="B5234">
        <v>1</v>
      </c>
      <c r="C5234">
        <v>7</v>
      </c>
      <c r="G5234">
        <v>1.144E-4</v>
      </c>
      <c r="H5234">
        <v>26</v>
      </c>
      <c r="I5234">
        <v>52</v>
      </c>
    </row>
    <row r="5235" spans="1:9" x14ac:dyDescent="0.25">
      <c r="A5235" s="1">
        <v>8.3599999999999999E-5</v>
      </c>
      <c r="B5235">
        <v>2</v>
      </c>
      <c r="C5235">
        <v>6</v>
      </c>
      <c r="G5235">
        <v>8.4499999999999994E-5</v>
      </c>
      <c r="H5235">
        <v>38</v>
      </c>
      <c r="I5235">
        <v>52</v>
      </c>
    </row>
    <row r="5236" spans="1:9" x14ac:dyDescent="0.25">
      <c r="A5236" s="1">
        <v>9.5000000000000005E-5</v>
      </c>
      <c r="B5236">
        <v>3</v>
      </c>
      <c r="C5236">
        <v>5</v>
      </c>
      <c r="G5236">
        <v>8.6000000000000003E-5</v>
      </c>
      <c r="H5236">
        <v>47</v>
      </c>
      <c r="I5236">
        <v>52</v>
      </c>
    </row>
    <row r="5237" spans="1:9" x14ac:dyDescent="0.25">
      <c r="A5237" s="1">
        <v>8.4400000000000005E-5</v>
      </c>
      <c r="B5237">
        <v>0</v>
      </c>
      <c r="C5237">
        <v>4</v>
      </c>
      <c r="G5237">
        <v>1.693E-4</v>
      </c>
      <c r="H5237">
        <v>51</v>
      </c>
      <c r="I5237">
        <v>53</v>
      </c>
    </row>
    <row r="5238" spans="1:9" x14ac:dyDescent="0.25">
      <c r="A5238" s="1">
        <v>8.3900000000000006E-5</v>
      </c>
      <c r="B5238">
        <v>1</v>
      </c>
      <c r="C5238">
        <v>3</v>
      </c>
      <c r="G5238">
        <v>8.2999999999999998E-5</v>
      </c>
      <c r="H5238">
        <v>25</v>
      </c>
      <c r="I5238">
        <v>53</v>
      </c>
    </row>
    <row r="5239" spans="1:9" x14ac:dyDescent="0.25">
      <c r="A5239" s="1">
        <v>8.4599999999999996E-5</v>
      </c>
      <c r="B5239">
        <v>0</v>
      </c>
      <c r="C5239">
        <v>3</v>
      </c>
      <c r="G5239">
        <v>8.42E-5</v>
      </c>
      <c r="H5239">
        <v>4</v>
      </c>
      <c r="I5239">
        <v>53</v>
      </c>
    </row>
    <row r="5240" spans="1:9" x14ac:dyDescent="0.25">
      <c r="A5240" s="1">
        <v>8.3999999999999995E-5</v>
      </c>
      <c r="B5240">
        <v>1</v>
      </c>
      <c r="C5240">
        <v>3</v>
      </c>
      <c r="G5240">
        <v>8.4599999999999996E-5</v>
      </c>
      <c r="H5240">
        <v>38</v>
      </c>
      <c r="I5240">
        <v>53</v>
      </c>
    </row>
    <row r="5241" spans="1:9" x14ac:dyDescent="0.25">
      <c r="A5241" s="1">
        <v>9.0099999999999995E-5</v>
      </c>
      <c r="B5241">
        <v>2</v>
      </c>
      <c r="C5241">
        <v>5</v>
      </c>
      <c r="G5241">
        <v>8.4900000000000004E-5</v>
      </c>
      <c r="H5241">
        <v>32</v>
      </c>
      <c r="I5241">
        <v>53</v>
      </c>
    </row>
    <row r="5242" spans="1:9" x14ac:dyDescent="0.25">
      <c r="A5242" s="1">
        <v>8.3900000000000006E-5</v>
      </c>
      <c r="B5242">
        <v>0</v>
      </c>
      <c r="C5242">
        <v>2</v>
      </c>
      <c r="G5242">
        <v>8.4300000000000003E-5</v>
      </c>
      <c r="H5242">
        <v>27</v>
      </c>
      <c r="I5242">
        <v>53</v>
      </c>
    </row>
    <row r="5243" spans="1:9" x14ac:dyDescent="0.25">
      <c r="A5243" s="1">
        <v>8.3999999999999995E-5</v>
      </c>
      <c r="B5243">
        <v>1</v>
      </c>
      <c r="C5243">
        <v>2</v>
      </c>
      <c r="G5243">
        <v>9.6700000000000006E-5</v>
      </c>
      <c r="H5243">
        <v>38</v>
      </c>
      <c r="I5243">
        <v>53</v>
      </c>
    </row>
    <row r="5244" spans="1:9" x14ac:dyDescent="0.25">
      <c r="A5244" s="1">
        <v>8.5799999999999998E-5</v>
      </c>
      <c r="B5244">
        <v>0</v>
      </c>
      <c r="C5244">
        <v>2</v>
      </c>
      <c r="G5244">
        <v>9.1100000000000005E-5</v>
      </c>
      <c r="H5244">
        <v>24</v>
      </c>
      <c r="I5244">
        <v>53</v>
      </c>
    </row>
    <row r="5245" spans="1:9" x14ac:dyDescent="0.25">
      <c r="A5245" s="1">
        <v>8.5000000000000006E-5</v>
      </c>
      <c r="B5245">
        <v>0</v>
      </c>
      <c r="C5245">
        <v>1</v>
      </c>
      <c r="G5245">
        <v>8.4400000000000005E-5</v>
      </c>
      <c r="H5245">
        <v>18</v>
      </c>
      <c r="I5245">
        <v>53</v>
      </c>
    </row>
    <row r="5246" spans="1:9" x14ac:dyDescent="0.25">
      <c r="A5246" s="1">
        <v>2.51E-5</v>
      </c>
      <c r="B5246">
        <v>0</v>
      </c>
      <c r="C5246">
        <v>0</v>
      </c>
      <c r="G5246">
        <v>8.3800000000000004E-5</v>
      </c>
      <c r="H5246">
        <v>41</v>
      </c>
      <c r="I5246">
        <v>53</v>
      </c>
    </row>
    <row r="5247" spans="1:9" x14ac:dyDescent="0.25">
      <c r="A5247" s="1">
        <v>8.4599999999999996E-5</v>
      </c>
      <c r="B5247">
        <v>0</v>
      </c>
      <c r="C5247">
        <v>1</v>
      </c>
      <c r="G5247">
        <v>8.3700000000000002E-5</v>
      </c>
      <c r="H5247">
        <v>34</v>
      </c>
      <c r="I5247">
        <v>53</v>
      </c>
    </row>
    <row r="5248" spans="1:9" x14ac:dyDescent="0.25">
      <c r="A5248" s="1">
        <v>8.3999999999999995E-5</v>
      </c>
      <c r="B5248">
        <v>0</v>
      </c>
      <c r="C5248">
        <v>1</v>
      </c>
      <c r="G5248">
        <v>8.5799999999999998E-5</v>
      </c>
      <c r="H5248">
        <v>7</v>
      </c>
      <c r="I5248">
        <v>53</v>
      </c>
    </row>
    <row r="5249" spans="1:9" x14ac:dyDescent="0.25">
      <c r="A5249" s="1">
        <v>8.5099999999999995E-5</v>
      </c>
      <c r="B5249">
        <v>0</v>
      </c>
      <c r="C5249">
        <v>1</v>
      </c>
      <c r="G5249">
        <v>8.3900000000000006E-5</v>
      </c>
      <c r="H5249">
        <v>48</v>
      </c>
      <c r="I5249">
        <v>53</v>
      </c>
    </row>
    <row r="5250" spans="1:9" x14ac:dyDescent="0.25">
      <c r="A5250" s="1">
        <v>9.3499999999999996E-5</v>
      </c>
      <c r="B5250">
        <v>0</v>
      </c>
      <c r="C5250">
        <v>1</v>
      </c>
      <c r="G5250">
        <v>8.3800000000000004E-5</v>
      </c>
      <c r="H5250">
        <v>19</v>
      </c>
      <c r="I5250">
        <v>53</v>
      </c>
    </row>
    <row r="5251" spans="1:9" x14ac:dyDescent="0.25">
      <c r="A5251" s="1">
        <v>8.3800000000000004E-5</v>
      </c>
      <c r="B5251">
        <v>0</v>
      </c>
      <c r="C5251">
        <v>1</v>
      </c>
      <c r="G5251">
        <v>8.3900000000000006E-5</v>
      </c>
      <c r="H5251">
        <v>42</v>
      </c>
      <c r="I5251">
        <v>53</v>
      </c>
    </row>
    <row r="5252" spans="1:9" x14ac:dyDescent="0.25">
      <c r="A5252" s="1">
        <v>8.3499999999999997E-5</v>
      </c>
      <c r="B5252">
        <v>0</v>
      </c>
      <c r="C5252">
        <v>1</v>
      </c>
      <c r="G5252">
        <v>8.3100000000000001E-5</v>
      </c>
      <c r="H5252">
        <v>46</v>
      </c>
      <c r="I5252">
        <v>53</v>
      </c>
    </row>
    <row r="5253" spans="1:9" x14ac:dyDescent="0.25">
      <c r="A5253" s="1">
        <v>8.4300000000000003E-5</v>
      </c>
      <c r="B5253">
        <v>0</v>
      </c>
      <c r="C5253">
        <v>4</v>
      </c>
      <c r="G5253">
        <v>8.3999999999999995E-5</v>
      </c>
      <c r="H5253">
        <v>30</v>
      </c>
      <c r="I5253">
        <v>53</v>
      </c>
    </row>
    <row r="5254" spans="1:9" x14ac:dyDescent="0.25">
      <c r="A5254" s="1">
        <v>8.3499999999999997E-5</v>
      </c>
      <c r="B5254">
        <v>0</v>
      </c>
      <c r="C5254">
        <v>2</v>
      </c>
      <c r="G5254">
        <v>8.3999999999999995E-5</v>
      </c>
      <c r="H5254">
        <v>1</v>
      </c>
      <c r="I5254">
        <v>53</v>
      </c>
    </row>
    <row r="5255" spans="1:9" x14ac:dyDescent="0.25">
      <c r="A5255" s="1">
        <v>9.2499999999999999E-5</v>
      </c>
      <c r="B5255">
        <v>0</v>
      </c>
      <c r="C5255">
        <v>5</v>
      </c>
      <c r="G5255">
        <v>8.3599999999999999E-5</v>
      </c>
      <c r="H5255">
        <v>34</v>
      </c>
      <c r="I5255">
        <v>53</v>
      </c>
    </row>
    <row r="5256" spans="1:9" x14ac:dyDescent="0.25">
      <c r="A5256" s="1">
        <v>8.3700000000000002E-5</v>
      </c>
      <c r="B5256">
        <v>3</v>
      </c>
      <c r="C5256">
        <v>4</v>
      </c>
      <c r="G5256">
        <v>8.53E-5</v>
      </c>
      <c r="H5256">
        <v>28</v>
      </c>
      <c r="I5256">
        <v>53</v>
      </c>
    </row>
    <row r="5257" spans="1:9" x14ac:dyDescent="0.25">
      <c r="A5257" s="1">
        <v>8.3800000000000004E-5</v>
      </c>
      <c r="B5257">
        <v>0</v>
      </c>
      <c r="C5257">
        <v>3</v>
      </c>
      <c r="G5257">
        <v>9.2100000000000003E-5</v>
      </c>
      <c r="H5257">
        <v>17</v>
      </c>
      <c r="I5257">
        <v>53</v>
      </c>
    </row>
    <row r="5258" spans="1:9" x14ac:dyDescent="0.25">
      <c r="A5258" s="1">
        <v>9.1399999999999999E-5</v>
      </c>
      <c r="B5258">
        <v>0</v>
      </c>
      <c r="C5258">
        <v>1</v>
      </c>
      <c r="G5258">
        <v>8.5400000000000002E-5</v>
      </c>
      <c r="H5258">
        <v>16</v>
      </c>
      <c r="I5258">
        <v>53</v>
      </c>
    </row>
    <row r="5259" spans="1:9" x14ac:dyDescent="0.25">
      <c r="A5259" s="1">
        <v>8.4499999999999994E-5</v>
      </c>
      <c r="B5259">
        <v>0</v>
      </c>
      <c r="C5259">
        <v>3</v>
      </c>
      <c r="G5259">
        <v>8.4699999999999999E-5</v>
      </c>
      <c r="H5259">
        <v>1</v>
      </c>
      <c r="I5259">
        <v>53</v>
      </c>
    </row>
    <row r="5260" spans="1:9" x14ac:dyDescent="0.25">
      <c r="A5260" s="1">
        <v>8.3700000000000002E-5</v>
      </c>
      <c r="B5260">
        <v>1</v>
      </c>
      <c r="C5260">
        <v>4</v>
      </c>
      <c r="G5260">
        <v>8.5199999999999997E-5</v>
      </c>
      <c r="H5260">
        <v>32</v>
      </c>
      <c r="I5260">
        <v>53</v>
      </c>
    </row>
    <row r="5261" spans="1:9" x14ac:dyDescent="0.25">
      <c r="A5261" s="1">
        <v>9.1199999999999994E-5</v>
      </c>
      <c r="B5261">
        <v>2</v>
      </c>
      <c r="C5261">
        <v>3</v>
      </c>
      <c r="G5261">
        <v>1.0950000000000001E-4</v>
      </c>
      <c r="H5261">
        <v>9</v>
      </c>
      <c r="I5261">
        <v>53</v>
      </c>
    </row>
    <row r="5262" spans="1:9" x14ac:dyDescent="0.25">
      <c r="A5262" s="1">
        <v>8.3399999999999994E-5</v>
      </c>
      <c r="B5262">
        <v>0</v>
      </c>
      <c r="C5262">
        <v>2</v>
      </c>
      <c r="G5262">
        <v>1.5139999999999999E-4</v>
      </c>
      <c r="H5262">
        <v>30</v>
      </c>
      <c r="I5262">
        <v>53</v>
      </c>
    </row>
    <row r="5263" spans="1:9" x14ac:dyDescent="0.25">
      <c r="A5263" s="1">
        <v>9.1199999999999994E-5</v>
      </c>
      <c r="B5263">
        <v>3</v>
      </c>
      <c r="C5263">
        <v>6</v>
      </c>
      <c r="G5263">
        <v>4.3780000000000002E-4</v>
      </c>
      <c r="H5263">
        <v>34</v>
      </c>
      <c r="I5263">
        <v>53</v>
      </c>
    </row>
    <row r="5264" spans="1:9" x14ac:dyDescent="0.25">
      <c r="A5264" s="1">
        <v>8.42E-5</v>
      </c>
      <c r="B5264">
        <v>5</v>
      </c>
      <c r="C5264">
        <v>7</v>
      </c>
      <c r="G5264">
        <v>8.3700000000000002E-5</v>
      </c>
      <c r="H5264">
        <v>4</v>
      </c>
      <c r="I5264">
        <v>53</v>
      </c>
    </row>
    <row r="5265" spans="1:9" x14ac:dyDescent="0.25">
      <c r="A5265" s="1">
        <v>8.53E-5</v>
      </c>
      <c r="B5265">
        <v>4</v>
      </c>
      <c r="C5265">
        <v>6</v>
      </c>
      <c r="G5265">
        <v>8.6199999999999995E-5</v>
      </c>
      <c r="H5265">
        <v>23</v>
      </c>
      <c r="I5265">
        <v>53</v>
      </c>
    </row>
    <row r="5266" spans="1:9" x14ac:dyDescent="0.25">
      <c r="A5266" s="1">
        <v>8.3999999999999995E-5</v>
      </c>
      <c r="B5266">
        <v>3</v>
      </c>
      <c r="C5266">
        <v>4</v>
      </c>
      <c r="G5266">
        <v>8.3700000000000002E-5</v>
      </c>
      <c r="H5266">
        <v>39</v>
      </c>
      <c r="I5266">
        <v>53</v>
      </c>
    </row>
    <row r="5267" spans="1:9" x14ac:dyDescent="0.25">
      <c r="A5267" s="1">
        <v>3.0800000000000003E-5</v>
      </c>
      <c r="B5267">
        <v>0</v>
      </c>
      <c r="C5267">
        <v>0</v>
      </c>
      <c r="G5267">
        <v>8.42E-5</v>
      </c>
      <c r="H5267">
        <v>22</v>
      </c>
      <c r="I5267">
        <v>53</v>
      </c>
    </row>
    <row r="5268" spans="1:9" x14ac:dyDescent="0.25">
      <c r="A5268" s="1">
        <v>8.3599999999999999E-5</v>
      </c>
      <c r="B5268">
        <v>2</v>
      </c>
      <c r="C5268">
        <v>3</v>
      </c>
      <c r="G5268">
        <v>8.4099999999999998E-5</v>
      </c>
      <c r="H5268">
        <v>20</v>
      </c>
      <c r="I5268">
        <v>53</v>
      </c>
    </row>
    <row r="5269" spans="1:9" x14ac:dyDescent="0.25">
      <c r="A5269" s="1">
        <v>8.3999999999999995E-5</v>
      </c>
      <c r="B5269">
        <v>0</v>
      </c>
      <c r="C5269">
        <v>3</v>
      </c>
      <c r="G5269">
        <v>9.3300000000000005E-5</v>
      </c>
      <c r="H5269">
        <v>35</v>
      </c>
      <c r="I5269">
        <v>53</v>
      </c>
    </row>
    <row r="5270" spans="1:9" x14ac:dyDescent="0.25">
      <c r="A5270">
        <v>1.027E-4</v>
      </c>
      <c r="B5270">
        <v>4</v>
      </c>
      <c r="C5270">
        <v>5</v>
      </c>
      <c r="G5270">
        <v>8.4499999999999994E-5</v>
      </c>
      <c r="H5270">
        <v>36</v>
      </c>
      <c r="I5270">
        <v>53</v>
      </c>
    </row>
    <row r="5271" spans="1:9" x14ac:dyDescent="0.25">
      <c r="A5271" s="1">
        <v>8.3900000000000006E-5</v>
      </c>
      <c r="B5271">
        <v>1</v>
      </c>
      <c r="C5271">
        <v>4</v>
      </c>
      <c r="G5271">
        <v>8.4599999999999996E-5</v>
      </c>
      <c r="H5271">
        <v>1</v>
      </c>
      <c r="I5271">
        <v>53</v>
      </c>
    </row>
    <row r="5272" spans="1:9" x14ac:dyDescent="0.25">
      <c r="A5272" s="1">
        <v>8.3599999999999999E-5</v>
      </c>
      <c r="B5272">
        <v>4</v>
      </c>
      <c r="C5272">
        <v>6</v>
      </c>
      <c r="G5272">
        <v>1.122E-4</v>
      </c>
      <c r="H5272">
        <v>20</v>
      </c>
      <c r="I5272">
        <v>53</v>
      </c>
    </row>
    <row r="5273" spans="1:9" x14ac:dyDescent="0.25">
      <c r="A5273" s="1">
        <v>8.3800000000000004E-5</v>
      </c>
      <c r="B5273">
        <v>3</v>
      </c>
      <c r="C5273">
        <v>8</v>
      </c>
      <c r="G5273">
        <v>8.4099999999999998E-5</v>
      </c>
      <c r="H5273">
        <v>17</v>
      </c>
      <c r="I5273">
        <v>53</v>
      </c>
    </row>
    <row r="5274" spans="1:9" x14ac:dyDescent="0.25">
      <c r="A5274" s="1">
        <v>8.3399999999999994E-5</v>
      </c>
      <c r="B5274">
        <v>3</v>
      </c>
      <c r="C5274">
        <v>7</v>
      </c>
      <c r="G5274">
        <v>8.5099999999999995E-5</v>
      </c>
      <c r="H5274">
        <v>37</v>
      </c>
      <c r="I5274">
        <v>53</v>
      </c>
    </row>
    <row r="5275" spans="1:9" x14ac:dyDescent="0.25">
      <c r="A5275" s="1">
        <v>8.3700000000000002E-5</v>
      </c>
      <c r="B5275">
        <v>2</v>
      </c>
      <c r="C5275">
        <v>7</v>
      </c>
      <c r="G5275">
        <v>8.7800000000000006E-5</v>
      </c>
      <c r="H5275">
        <v>34</v>
      </c>
      <c r="I5275">
        <v>53</v>
      </c>
    </row>
    <row r="5276" spans="1:9" x14ac:dyDescent="0.25">
      <c r="A5276" s="1">
        <v>8.3900000000000006E-5</v>
      </c>
      <c r="B5276">
        <v>1</v>
      </c>
      <c r="C5276">
        <v>6</v>
      </c>
      <c r="G5276">
        <v>1.198E-4</v>
      </c>
      <c r="H5276">
        <v>26</v>
      </c>
      <c r="I5276">
        <v>53</v>
      </c>
    </row>
    <row r="5277" spans="1:9" x14ac:dyDescent="0.25">
      <c r="A5277" s="1">
        <v>8.3599999999999999E-5</v>
      </c>
      <c r="B5277">
        <v>2</v>
      </c>
      <c r="C5277">
        <v>5</v>
      </c>
      <c r="G5277">
        <v>8.3700000000000002E-5</v>
      </c>
      <c r="H5277">
        <v>16</v>
      </c>
      <c r="I5277">
        <v>53</v>
      </c>
    </row>
    <row r="5278" spans="1:9" x14ac:dyDescent="0.25">
      <c r="A5278" s="1">
        <v>8.3999999999999995E-5</v>
      </c>
      <c r="B5278">
        <v>1</v>
      </c>
      <c r="C5278">
        <v>4</v>
      </c>
      <c r="G5278">
        <v>9.5199999999999997E-5</v>
      </c>
      <c r="H5278">
        <v>44</v>
      </c>
      <c r="I5278">
        <v>53</v>
      </c>
    </row>
    <row r="5279" spans="1:9" x14ac:dyDescent="0.25">
      <c r="A5279" s="1">
        <v>8.3800000000000004E-5</v>
      </c>
      <c r="B5279">
        <v>3</v>
      </c>
      <c r="C5279">
        <v>6</v>
      </c>
      <c r="G5279">
        <v>8.2999999999999998E-5</v>
      </c>
      <c r="H5279">
        <v>48</v>
      </c>
      <c r="I5279">
        <v>53</v>
      </c>
    </row>
    <row r="5280" spans="1:9" x14ac:dyDescent="0.25">
      <c r="A5280" s="1">
        <v>8.5699999999999996E-5</v>
      </c>
      <c r="B5280">
        <v>7</v>
      </c>
      <c r="C5280">
        <v>8</v>
      </c>
      <c r="G5280">
        <v>8.5099999999999995E-5</v>
      </c>
      <c r="H5280">
        <v>18</v>
      </c>
      <c r="I5280">
        <v>53</v>
      </c>
    </row>
    <row r="5281" spans="1:9" x14ac:dyDescent="0.25">
      <c r="A5281" s="1">
        <v>8.3499999999999997E-5</v>
      </c>
      <c r="B5281">
        <v>4</v>
      </c>
      <c r="C5281">
        <v>8</v>
      </c>
      <c r="G5281">
        <v>8.4099999999999998E-5</v>
      </c>
      <c r="H5281">
        <v>44</v>
      </c>
      <c r="I5281">
        <v>53</v>
      </c>
    </row>
    <row r="5282" spans="1:9" x14ac:dyDescent="0.25">
      <c r="A5282" s="1">
        <v>8.3399999999999994E-5</v>
      </c>
      <c r="B5282">
        <v>14</v>
      </c>
      <c r="C5282">
        <v>17</v>
      </c>
      <c r="G5282">
        <v>8.3499999999999997E-5</v>
      </c>
      <c r="H5282">
        <v>35</v>
      </c>
      <c r="I5282">
        <v>53</v>
      </c>
    </row>
    <row r="5283" spans="1:9" x14ac:dyDescent="0.25">
      <c r="A5283" s="1">
        <v>8.4400000000000005E-5</v>
      </c>
      <c r="B5283">
        <v>10</v>
      </c>
      <c r="C5283">
        <v>14</v>
      </c>
      <c r="G5283">
        <v>8.4300000000000003E-5</v>
      </c>
      <c r="H5283">
        <v>0</v>
      </c>
      <c r="I5283">
        <v>53</v>
      </c>
    </row>
    <row r="5284" spans="1:9" x14ac:dyDescent="0.25">
      <c r="A5284" s="1">
        <v>8.4099999999999998E-5</v>
      </c>
      <c r="B5284">
        <v>1</v>
      </c>
      <c r="C5284">
        <v>13</v>
      </c>
      <c r="G5284">
        <v>8.4499999999999994E-5</v>
      </c>
      <c r="H5284">
        <v>34</v>
      </c>
      <c r="I5284">
        <v>53</v>
      </c>
    </row>
    <row r="5285" spans="1:9" x14ac:dyDescent="0.25">
      <c r="A5285" s="1">
        <v>8.3499999999999997E-5</v>
      </c>
      <c r="B5285">
        <v>0</v>
      </c>
      <c r="C5285">
        <v>8</v>
      </c>
      <c r="G5285">
        <v>8.42E-5</v>
      </c>
      <c r="H5285">
        <v>9</v>
      </c>
      <c r="I5285">
        <v>53</v>
      </c>
    </row>
    <row r="5286" spans="1:9" x14ac:dyDescent="0.25">
      <c r="A5286" s="1">
        <v>8.5000000000000006E-5</v>
      </c>
      <c r="B5286">
        <v>5</v>
      </c>
      <c r="C5286">
        <v>7</v>
      </c>
      <c r="G5286">
        <v>8.7999999999999998E-5</v>
      </c>
      <c r="H5286">
        <v>25</v>
      </c>
      <c r="I5286">
        <v>53</v>
      </c>
    </row>
    <row r="5287" spans="1:9" x14ac:dyDescent="0.25">
      <c r="A5287" s="1">
        <v>8.2899999999999996E-5</v>
      </c>
      <c r="B5287">
        <v>0</v>
      </c>
      <c r="C5287">
        <v>7</v>
      </c>
      <c r="G5287">
        <v>9.0600000000000007E-5</v>
      </c>
      <c r="H5287">
        <v>20</v>
      </c>
      <c r="I5287">
        <v>53</v>
      </c>
    </row>
    <row r="5288" spans="1:9" x14ac:dyDescent="0.25">
      <c r="A5288" s="1">
        <v>8.2899999999999996E-5</v>
      </c>
      <c r="B5288">
        <v>0</v>
      </c>
      <c r="C5288">
        <v>5</v>
      </c>
      <c r="G5288">
        <v>8.5099999999999995E-5</v>
      </c>
      <c r="H5288">
        <v>28</v>
      </c>
      <c r="I5288">
        <v>53</v>
      </c>
    </row>
    <row r="5289" spans="1:9" x14ac:dyDescent="0.25">
      <c r="A5289" s="1">
        <v>8.2899999999999996E-5</v>
      </c>
      <c r="B5289">
        <v>1</v>
      </c>
      <c r="C5289">
        <v>4</v>
      </c>
      <c r="G5289">
        <v>8.4400000000000005E-5</v>
      </c>
      <c r="H5289">
        <v>16</v>
      </c>
      <c r="I5289">
        <v>53</v>
      </c>
    </row>
    <row r="5290" spans="1:9" x14ac:dyDescent="0.25">
      <c r="A5290" s="1">
        <v>8.5000000000000006E-5</v>
      </c>
      <c r="B5290">
        <v>0</v>
      </c>
      <c r="C5290">
        <v>4</v>
      </c>
      <c r="G5290">
        <v>9.9099999999999996E-5</v>
      </c>
      <c r="H5290">
        <v>41</v>
      </c>
      <c r="I5290">
        <v>53</v>
      </c>
    </row>
    <row r="5291" spans="1:9" x14ac:dyDescent="0.25">
      <c r="A5291" s="1">
        <v>9.1500000000000001E-5</v>
      </c>
      <c r="B5291">
        <v>0</v>
      </c>
      <c r="C5291">
        <v>3</v>
      </c>
      <c r="G5291">
        <v>8.3800000000000004E-5</v>
      </c>
      <c r="H5291">
        <v>47</v>
      </c>
      <c r="I5291">
        <v>53</v>
      </c>
    </row>
    <row r="5292" spans="1:9" x14ac:dyDescent="0.25">
      <c r="A5292" s="1">
        <v>8.4499999999999994E-5</v>
      </c>
      <c r="B5292">
        <v>0</v>
      </c>
      <c r="C5292">
        <v>1</v>
      </c>
      <c r="G5292">
        <v>8.4300000000000003E-5</v>
      </c>
      <c r="H5292">
        <v>41</v>
      </c>
      <c r="I5292">
        <v>53</v>
      </c>
    </row>
    <row r="5293" spans="1:9" x14ac:dyDescent="0.25">
      <c r="A5293" s="1">
        <v>2.4499999999999999E-5</v>
      </c>
      <c r="B5293">
        <v>0</v>
      </c>
      <c r="C5293">
        <v>0</v>
      </c>
      <c r="G5293">
        <v>8.5000000000000006E-5</v>
      </c>
      <c r="H5293">
        <v>9</v>
      </c>
      <c r="I5293">
        <v>53</v>
      </c>
    </row>
    <row r="5294" spans="1:9" x14ac:dyDescent="0.25">
      <c r="A5294">
        <v>2.4039999999999999E-4</v>
      </c>
      <c r="B5294">
        <v>0</v>
      </c>
      <c r="C5294">
        <v>1</v>
      </c>
      <c r="G5294">
        <v>8.9900000000000003E-5</v>
      </c>
      <c r="H5294">
        <v>8</v>
      </c>
      <c r="I5294">
        <v>53</v>
      </c>
    </row>
    <row r="5295" spans="1:9" x14ac:dyDescent="0.25">
      <c r="A5295" s="1">
        <v>3.65E-5</v>
      </c>
      <c r="B5295">
        <v>0</v>
      </c>
      <c r="C5295">
        <v>0</v>
      </c>
      <c r="G5295">
        <v>1.0789999999999999E-4</v>
      </c>
      <c r="H5295">
        <v>44</v>
      </c>
      <c r="I5295">
        <v>53</v>
      </c>
    </row>
    <row r="5296" spans="1:9" x14ac:dyDescent="0.25">
      <c r="A5296" s="1">
        <v>8.4099999999999998E-5</v>
      </c>
      <c r="B5296">
        <v>1</v>
      </c>
      <c r="C5296">
        <v>2</v>
      </c>
      <c r="G5296">
        <v>1.6919999999999999E-4</v>
      </c>
      <c r="H5296">
        <v>52</v>
      </c>
      <c r="I5296">
        <v>54</v>
      </c>
    </row>
    <row r="5297" spans="1:9" x14ac:dyDescent="0.25">
      <c r="A5297">
        <v>1.741E-4</v>
      </c>
      <c r="B5297">
        <v>1</v>
      </c>
      <c r="C5297">
        <v>2</v>
      </c>
      <c r="G5297">
        <v>8.8399999999999994E-5</v>
      </c>
      <c r="H5297">
        <v>15</v>
      </c>
      <c r="I5297">
        <v>54</v>
      </c>
    </row>
    <row r="5298" spans="1:9" x14ac:dyDescent="0.25">
      <c r="A5298" s="1">
        <v>8.9900000000000003E-5</v>
      </c>
      <c r="B5298">
        <v>0</v>
      </c>
      <c r="C5298">
        <v>3</v>
      </c>
      <c r="G5298">
        <v>9.1700000000000006E-5</v>
      </c>
      <c r="H5298">
        <v>1</v>
      </c>
      <c r="I5298">
        <v>54</v>
      </c>
    </row>
    <row r="5299" spans="1:9" x14ac:dyDescent="0.25">
      <c r="A5299" s="1">
        <v>8.3900000000000006E-5</v>
      </c>
      <c r="B5299">
        <v>0</v>
      </c>
      <c r="C5299">
        <v>2</v>
      </c>
      <c r="G5299">
        <v>8.3900000000000006E-5</v>
      </c>
      <c r="H5299">
        <v>13</v>
      </c>
      <c r="I5299">
        <v>54</v>
      </c>
    </row>
    <row r="5300" spans="1:9" x14ac:dyDescent="0.25">
      <c r="A5300" s="1">
        <v>8.4400000000000005E-5</v>
      </c>
      <c r="B5300">
        <v>2</v>
      </c>
      <c r="C5300">
        <v>6</v>
      </c>
      <c r="G5300">
        <v>8.5500000000000005E-5</v>
      </c>
      <c r="H5300">
        <v>10</v>
      </c>
      <c r="I5300">
        <v>54</v>
      </c>
    </row>
    <row r="5301" spans="1:9" x14ac:dyDescent="0.25">
      <c r="A5301">
        <v>1.4080000000000001E-4</v>
      </c>
      <c r="B5301">
        <v>3</v>
      </c>
      <c r="C5301">
        <v>4</v>
      </c>
      <c r="G5301">
        <v>8.4099999999999998E-5</v>
      </c>
      <c r="H5301">
        <v>48</v>
      </c>
      <c r="I5301">
        <v>54</v>
      </c>
    </row>
    <row r="5302" spans="1:9" x14ac:dyDescent="0.25">
      <c r="A5302">
        <v>2.2249999999999999E-4</v>
      </c>
      <c r="B5302">
        <v>2</v>
      </c>
      <c r="C5302">
        <v>6</v>
      </c>
      <c r="G5302">
        <v>1.2650000000000001E-4</v>
      </c>
      <c r="H5302">
        <v>9</v>
      </c>
      <c r="I5302">
        <v>54</v>
      </c>
    </row>
    <row r="5303" spans="1:9" x14ac:dyDescent="0.25">
      <c r="A5303" s="1">
        <v>8.9400000000000005E-5</v>
      </c>
      <c r="B5303">
        <v>4</v>
      </c>
      <c r="C5303">
        <v>5</v>
      </c>
      <c r="G5303">
        <v>8.6399999999999999E-5</v>
      </c>
      <c r="H5303">
        <v>48</v>
      </c>
      <c r="I5303">
        <v>54</v>
      </c>
    </row>
    <row r="5304" spans="1:9" x14ac:dyDescent="0.25">
      <c r="A5304" s="1">
        <v>9.09E-5</v>
      </c>
      <c r="B5304">
        <v>4</v>
      </c>
      <c r="C5304">
        <v>5</v>
      </c>
      <c r="G5304">
        <v>1.0289999999999999E-4</v>
      </c>
      <c r="H5304">
        <v>35</v>
      </c>
      <c r="I5304">
        <v>54</v>
      </c>
    </row>
    <row r="5305" spans="1:9" x14ac:dyDescent="0.25">
      <c r="A5305" s="1">
        <v>8.3800000000000004E-5</v>
      </c>
      <c r="B5305">
        <v>2</v>
      </c>
      <c r="C5305">
        <v>5</v>
      </c>
      <c r="G5305">
        <v>4.0200000000000001E-4</v>
      </c>
      <c r="H5305">
        <v>40</v>
      </c>
      <c r="I5305">
        <v>54</v>
      </c>
    </row>
    <row r="5306" spans="1:9" x14ac:dyDescent="0.25">
      <c r="A5306" s="1">
        <v>8.3900000000000006E-5</v>
      </c>
      <c r="B5306">
        <v>0</v>
      </c>
      <c r="C5306">
        <v>3</v>
      </c>
      <c r="G5306">
        <v>8.5099999999999995E-5</v>
      </c>
      <c r="H5306">
        <v>33</v>
      </c>
      <c r="I5306">
        <v>54</v>
      </c>
    </row>
    <row r="5307" spans="1:9" x14ac:dyDescent="0.25">
      <c r="A5307">
        <v>1.076E-4</v>
      </c>
      <c r="B5307">
        <v>3</v>
      </c>
      <c r="C5307">
        <v>4</v>
      </c>
      <c r="G5307">
        <v>9.0500000000000004E-5</v>
      </c>
      <c r="H5307">
        <v>45</v>
      </c>
      <c r="I5307">
        <v>54</v>
      </c>
    </row>
    <row r="5308" spans="1:9" x14ac:dyDescent="0.25">
      <c r="A5308" s="1">
        <v>8.4900000000000004E-5</v>
      </c>
      <c r="B5308">
        <v>0</v>
      </c>
      <c r="C5308">
        <v>7</v>
      </c>
      <c r="G5308">
        <v>8.3700000000000002E-5</v>
      </c>
      <c r="H5308">
        <v>29</v>
      </c>
      <c r="I5308">
        <v>54</v>
      </c>
    </row>
    <row r="5309" spans="1:9" x14ac:dyDescent="0.25">
      <c r="A5309" s="1">
        <v>8.3800000000000004E-5</v>
      </c>
      <c r="B5309">
        <v>5</v>
      </c>
      <c r="C5309">
        <v>6</v>
      </c>
      <c r="G5309">
        <v>8.3800000000000004E-5</v>
      </c>
      <c r="H5309">
        <v>28</v>
      </c>
      <c r="I5309">
        <v>54</v>
      </c>
    </row>
    <row r="5310" spans="1:9" x14ac:dyDescent="0.25">
      <c r="A5310" s="1">
        <v>8.3900000000000006E-5</v>
      </c>
      <c r="B5310">
        <v>5</v>
      </c>
      <c r="C5310">
        <v>8</v>
      </c>
      <c r="G5310">
        <v>8.3499999999999997E-5</v>
      </c>
      <c r="H5310">
        <v>52</v>
      </c>
      <c r="I5310">
        <v>54</v>
      </c>
    </row>
    <row r="5311" spans="1:9" x14ac:dyDescent="0.25">
      <c r="A5311" s="1">
        <v>8.3999999999999995E-5</v>
      </c>
      <c r="B5311">
        <v>5</v>
      </c>
      <c r="C5311">
        <v>8</v>
      </c>
      <c r="G5311">
        <v>8.5500000000000005E-5</v>
      </c>
      <c r="H5311">
        <v>5</v>
      </c>
      <c r="I5311">
        <v>54</v>
      </c>
    </row>
    <row r="5312" spans="1:9" x14ac:dyDescent="0.25">
      <c r="A5312" s="1">
        <v>8.3900000000000006E-5</v>
      </c>
      <c r="B5312">
        <v>5</v>
      </c>
      <c r="C5312">
        <v>6</v>
      </c>
      <c r="G5312">
        <v>8.4499999999999994E-5</v>
      </c>
      <c r="H5312">
        <v>53</v>
      </c>
      <c r="I5312">
        <v>54</v>
      </c>
    </row>
    <row r="5313" spans="1:9" x14ac:dyDescent="0.25">
      <c r="A5313" s="1">
        <v>8.4900000000000004E-5</v>
      </c>
      <c r="B5313">
        <v>0</v>
      </c>
      <c r="C5313">
        <v>3</v>
      </c>
      <c r="G5313">
        <v>8.5900000000000001E-5</v>
      </c>
      <c r="H5313">
        <v>2</v>
      </c>
      <c r="I5313">
        <v>54</v>
      </c>
    </row>
    <row r="5314" spans="1:9" x14ac:dyDescent="0.25">
      <c r="A5314" s="1">
        <v>8.3599999999999999E-5</v>
      </c>
      <c r="B5314">
        <v>4</v>
      </c>
      <c r="C5314">
        <v>9</v>
      </c>
      <c r="G5314">
        <v>8.4300000000000003E-5</v>
      </c>
      <c r="H5314">
        <v>36</v>
      </c>
      <c r="I5314">
        <v>54</v>
      </c>
    </row>
    <row r="5315" spans="1:9" x14ac:dyDescent="0.25">
      <c r="A5315" s="1">
        <v>8.6199999999999995E-5</v>
      </c>
      <c r="B5315">
        <v>3</v>
      </c>
      <c r="C5315">
        <v>7</v>
      </c>
      <c r="G5315">
        <v>8.4800000000000001E-5</v>
      </c>
      <c r="H5315">
        <v>21</v>
      </c>
      <c r="I5315">
        <v>54</v>
      </c>
    </row>
    <row r="5316" spans="1:9" x14ac:dyDescent="0.25">
      <c r="A5316" s="1">
        <v>9.1399999999999999E-5</v>
      </c>
      <c r="B5316">
        <v>5</v>
      </c>
      <c r="C5316">
        <v>6</v>
      </c>
      <c r="G5316">
        <v>8.3399999999999994E-5</v>
      </c>
      <c r="H5316">
        <v>35</v>
      </c>
      <c r="I5316">
        <v>54</v>
      </c>
    </row>
    <row r="5317" spans="1:9" x14ac:dyDescent="0.25">
      <c r="A5317" s="1">
        <v>8.4499999999999994E-5</v>
      </c>
      <c r="B5317">
        <v>5</v>
      </c>
      <c r="C5317">
        <v>6</v>
      </c>
      <c r="G5317">
        <v>8.3999999999999995E-5</v>
      </c>
      <c r="H5317">
        <v>32</v>
      </c>
      <c r="I5317">
        <v>54</v>
      </c>
    </row>
    <row r="5318" spans="1:9" x14ac:dyDescent="0.25">
      <c r="A5318" s="1">
        <v>8.3900000000000006E-5</v>
      </c>
      <c r="B5318">
        <v>3</v>
      </c>
      <c r="C5318">
        <v>5</v>
      </c>
      <c r="G5318">
        <v>8.3800000000000004E-5</v>
      </c>
      <c r="H5318">
        <v>44</v>
      </c>
      <c r="I5318">
        <v>54</v>
      </c>
    </row>
    <row r="5319" spans="1:9" x14ac:dyDescent="0.25">
      <c r="A5319" s="1">
        <v>8.3100000000000001E-5</v>
      </c>
      <c r="B5319">
        <v>0</v>
      </c>
      <c r="C5319">
        <v>4</v>
      </c>
      <c r="G5319">
        <v>8.4599999999999996E-5</v>
      </c>
      <c r="H5319">
        <v>0</v>
      </c>
      <c r="I5319">
        <v>54</v>
      </c>
    </row>
    <row r="5320" spans="1:9" x14ac:dyDescent="0.25">
      <c r="A5320" s="1">
        <v>8.53E-5</v>
      </c>
      <c r="B5320">
        <v>0</v>
      </c>
      <c r="C5320">
        <v>4</v>
      </c>
      <c r="G5320">
        <v>8.4800000000000001E-5</v>
      </c>
      <c r="H5320">
        <v>46</v>
      </c>
      <c r="I5320">
        <v>54</v>
      </c>
    </row>
    <row r="5321" spans="1:9" x14ac:dyDescent="0.25">
      <c r="A5321" s="1">
        <v>8.3999999999999995E-5</v>
      </c>
      <c r="B5321">
        <v>2</v>
      </c>
      <c r="C5321">
        <v>8</v>
      </c>
      <c r="G5321">
        <v>8.4099999999999998E-5</v>
      </c>
      <c r="H5321">
        <v>29</v>
      </c>
      <c r="I5321">
        <v>54</v>
      </c>
    </row>
    <row r="5322" spans="1:9" x14ac:dyDescent="0.25">
      <c r="A5322" s="1">
        <v>8.3800000000000004E-5</v>
      </c>
      <c r="B5322">
        <v>5</v>
      </c>
      <c r="C5322">
        <v>7</v>
      </c>
      <c r="G5322">
        <v>8.5400000000000002E-5</v>
      </c>
      <c r="H5322">
        <v>3</v>
      </c>
      <c r="I5322">
        <v>54</v>
      </c>
    </row>
    <row r="5323" spans="1:9" x14ac:dyDescent="0.25">
      <c r="A5323" s="1">
        <v>9.6199999999999994E-5</v>
      </c>
      <c r="B5323">
        <v>6</v>
      </c>
      <c r="C5323">
        <v>7</v>
      </c>
      <c r="G5323">
        <v>8.4400000000000005E-5</v>
      </c>
      <c r="H5323">
        <v>1</v>
      </c>
      <c r="I5323">
        <v>54</v>
      </c>
    </row>
    <row r="5324" spans="1:9" x14ac:dyDescent="0.25">
      <c r="A5324" s="1">
        <v>8.3800000000000004E-5</v>
      </c>
      <c r="B5324">
        <v>1</v>
      </c>
      <c r="C5324">
        <v>6</v>
      </c>
      <c r="G5324">
        <v>8.6100000000000006E-5</v>
      </c>
      <c r="H5324">
        <v>14</v>
      </c>
      <c r="I5324">
        <v>54</v>
      </c>
    </row>
    <row r="5325" spans="1:9" x14ac:dyDescent="0.25">
      <c r="A5325" s="1">
        <v>8.3599999999999999E-5</v>
      </c>
      <c r="B5325">
        <v>4</v>
      </c>
      <c r="C5325">
        <v>6</v>
      </c>
      <c r="G5325">
        <v>8.4099999999999998E-5</v>
      </c>
      <c r="H5325">
        <v>3</v>
      </c>
      <c r="I5325">
        <v>54</v>
      </c>
    </row>
    <row r="5326" spans="1:9" x14ac:dyDescent="0.25">
      <c r="A5326" s="1">
        <v>8.4599999999999996E-5</v>
      </c>
      <c r="B5326">
        <v>3</v>
      </c>
      <c r="C5326">
        <v>4</v>
      </c>
      <c r="G5326">
        <v>1.7670000000000001E-4</v>
      </c>
      <c r="H5326">
        <v>13</v>
      </c>
      <c r="I5326">
        <v>54</v>
      </c>
    </row>
    <row r="5327" spans="1:9" x14ac:dyDescent="0.25">
      <c r="A5327" s="1">
        <v>8.4300000000000003E-5</v>
      </c>
      <c r="B5327">
        <v>0</v>
      </c>
      <c r="C5327">
        <v>2</v>
      </c>
      <c r="G5327">
        <v>9.9099999999999996E-5</v>
      </c>
      <c r="H5327">
        <v>43</v>
      </c>
      <c r="I5327">
        <v>54</v>
      </c>
    </row>
    <row r="5328" spans="1:9" x14ac:dyDescent="0.25">
      <c r="A5328" s="1">
        <v>8.4099999999999998E-5</v>
      </c>
      <c r="B5328">
        <v>0</v>
      </c>
      <c r="C5328">
        <v>1</v>
      </c>
      <c r="G5328">
        <v>1.5750000000000001E-4</v>
      </c>
      <c r="H5328">
        <v>20</v>
      </c>
      <c r="I5328">
        <v>54</v>
      </c>
    </row>
    <row r="5329" spans="1:9" x14ac:dyDescent="0.25">
      <c r="A5329" s="1">
        <v>2.4600000000000002E-5</v>
      </c>
      <c r="B5329">
        <v>0</v>
      </c>
      <c r="C5329">
        <v>0</v>
      </c>
      <c r="G5329">
        <v>1.7220000000000001E-4</v>
      </c>
      <c r="H5329">
        <v>48</v>
      </c>
      <c r="I5329">
        <v>54</v>
      </c>
    </row>
    <row r="5330" spans="1:9" x14ac:dyDescent="0.25">
      <c r="A5330" s="1">
        <v>2.4700000000000001E-5</v>
      </c>
      <c r="B5330">
        <v>0</v>
      </c>
      <c r="C5330">
        <v>0</v>
      </c>
      <c r="G5330">
        <v>9.9900000000000002E-5</v>
      </c>
      <c r="H5330">
        <v>2</v>
      </c>
      <c r="I5330">
        <v>54</v>
      </c>
    </row>
    <row r="5331" spans="1:9" x14ac:dyDescent="0.25">
      <c r="A5331" s="1">
        <v>2.48E-5</v>
      </c>
      <c r="B5331">
        <v>0</v>
      </c>
      <c r="C5331">
        <v>0</v>
      </c>
      <c r="G5331">
        <v>8.5000000000000006E-5</v>
      </c>
      <c r="H5331">
        <v>24</v>
      </c>
      <c r="I5331">
        <v>54</v>
      </c>
    </row>
    <row r="5332" spans="1:9" x14ac:dyDescent="0.25">
      <c r="A5332" s="1">
        <v>8.4400000000000005E-5</v>
      </c>
      <c r="B5332">
        <v>1</v>
      </c>
      <c r="C5332">
        <v>5</v>
      </c>
      <c r="G5332">
        <v>8.3499999999999997E-5</v>
      </c>
      <c r="H5332">
        <v>41</v>
      </c>
      <c r="I5332">
        <v>54</v>
      </c>
    </row>
    <row r="5333" spans="1:9" x14ac:dyDescent="0.25">
      <c r="A5333" s="1">
        <v>8.3399999999999994E-5</v>
      </c>
      <c r="B5333">
        <v>1</v>
      </c>
      <c r="C5333">
        <v>4</v>
      </c>
      <c r="G5333">
        <v>8.4800000000000001E-5</v>
      </c>
      <c r="H5333">
        <v>42</v>
      </c>
      <c r="I5333">
        <v>54</v>
      </c>
    </row>
    <row r="5334" spans="1:9" x14ac:dyDescent="0.25">
      <c r="A5334" s="1">
        <v>8.3999999999999995E-5</v>
      </c>
      <c r="B5334">
        <v>1</v>
      </c>
      <c r="C5334">
        <v>3</v>
      </c>
      <c r="G5334">
        <v>1.708E-4</v>
      </c>
      <c r="H5334">
        <v>15</v>
      </c>
      <c r="I5334">
        <v>54</v>
      </c>
    </row>
    <row r="5335" spans="1:9" x14ac:dyDescent="0.25">
      <c r="A5335" s="1">
        <v>8.3599999999999999E-5</v>
      </c>
      <c r="B5335">
        <v>0</v>
      </c>
      <c r="C5335">
        <v>2</v>
      </c>
      <c r="G5335">
        <v>8.42E-5</v>
      </c>
      <c r="H5335">
        <v>14</v>
      </c>
      <c r="I5335">
        <v>54</v>
      </c>
    </row>
    <row r="5336" spans="1:9" x14ac:dyDescent="0.25">
      <c r="A5336" s="1">
        <v>8.3800000000000004E-5</v>
      </c>
      <c r="B5336">
        <v>0</v>
      </c>
      <c r="C5336">
        <v>1</v>
      </c>
      <c r="G5336">
        <v>8.3399999999999994E-5</v>
      </c>
      <c r="H5336">
        <v>9</v>
      </c>
      <c r="I5336">
        <v>54</v>
      </c>
    </row>
    <row r="5337" spans="1:9" x14ac:dyDescent="0.25">
      <c r="A5337" s="1">
        <v>8.4300000000000003E-5</v>
      </c>
      <c r="B5337">
        <v>1</v>
      </c>
      <c r="C5337">
        <v>3</v>
      </c>
      <c r="G5337">
        <v>8.81E-5</v>
      </c>
      <c r="H5337">
        <v>4</v>
      </c>
      <c r="I5337">
        <v>54</v>
      </c>
    </row>
    <row r="5338" spans="1:9" x14ac:dyDescent="0.25">
      <c r="A5338" s="1">
        <v>9.09E-5</v>
      </c>
      <c r="B5338">
        <v>0</v>
      </c>
      <c r="C5338">
        <v>1</v>
      </c>
      <c r="G5338">
        <v>8.6600000000000004E-5</v>
      </c>
      <c r="H5338">
        <v>42</v>
      </c>
      <c r="I5338">
        <v>54</v>
      </c>
    </row>
    <row r="5339" spans="1:9" x14ac:dyDescent="0.25">
      <c r="A5339" s="1">
        <v>8.4099999999999998E-5</v>
      </c>
      <c r="B5339">
        <v>0</v>
      </c>
      <c r="C5339">
        <v>3</v>
      </c>
      <c r="G5339">
        <v>8.42E-5</v>
      </c>
      <c r="H5339">
        <v>21</v>
      </c>
      <c r="I5339">
        <v>54</v>
      </c>
    </row>
    <row r="5340" spans="1:9" x14ac:dyDescent="0.25">
      <c r="A5340" s="1">
        <v>8.3900000000000006E-5</v>
      </c>
      <c r="B5340">
        <v>0</v>
      </c>
      <c r="C5340">
        <v>3</v>
      </c>
      <c r="G5340">
        <v>8.4099999999999998E-5</v>
      </c>
      <c r="H5340">
        <v>20</v>
      </c>
      <c r="I5340">
        <v>54</v>
      </c>
    </row>
    <row r="5341" spans="1:9" x14ac:dyDescent="0.25">
      <c r="A5341" s="1">
        <v>8.3900000000000006E-5</v>
      </c>
      <c r="B5341">
        <v>0</v>
      </c>
      <c r="C5341">
        <v>1</v>
      </c>
      <c r="G5341">
        <v>1.526E-4</v>
      </c>
      <c r="H5341">
        <v>11</v>
      </c>
      <c r="I5341">
        <v>54</v>
      </c>
    </row>
    <row r="5342" spans="1:9" x14ac:dyDescent="0.25">
      <c r="A5342" s="1">
        <v>2.48E-5</v>
      </c>
      <c r="B5342">
        <v>0</v>
      </c>
      <c r="C5342">
        <v>0</v>
      </c>
      <c r="G5342">
        <v>1.894E-4</v>
      </c>
      <c r="H5342">
        <v>41</v>
      </c>
      <c r="I5342">
        <v>54</v>
      </c>
    </row>
    <row r="5343" spans="1:9" x14ac:dyDescent="0.25">
      <c r="A5343" s="1">
        <v>8.5099999999999995E-5</v>
      </c>
      <c r="B5343">
        <v>1</v>
      </c>
      <c r="C5343">
        <v>9</v>
      </c>
      <c r="G5343">
        <v>1.2879999999999999E-4</v>
      </c>
      <c r="H5343">
        <v>45</v>
      </c>
      <c r="I5343">
        <v>54</v>
      </c>
    </row>
    <row r="5344" spans="1:9" x14ac:dyDescent="0.25">
      <c r="A5344" s="1">
        <v>8.3900000000000006E-5</v>
      </c>
      <c r="B5344">
        <v>4</v>
      </c>
      <c r="C5344">
        <v>11</v>
      </c>
      <c r="G5344">
        <v>8.4800000000000001E-5</v>
      </c>
      <c r="H5344">
        <v>39</v>
      </c>
      <c r="I5344">
        <v>54</v>
      </c>
    </row>
    <row r="5345" spans="1:9" x14ac:dyDescent="0.25">
      <c r="A5345" s="1">
        <v>8.5000000000000006E-5</v>
      </c>
      <c r="B5345">
        <v>6</v>
      </c>
      <c r="C5345">
        <v>11</v>
      </c>
      <c r="G5345">
        <v>8.6399999999999999E-5</v>
      </c>
      <c r="H5345">
        <v>28</v>
      </c>
      <c r="I5345">
        <v>54</v>
      </c>
    </row>
    <row r="5346" spans="1:9" x14ac:dyDescent="0.25">
      <c r="A5346" s="1">
        <v>9.5400000000000001E-5</v>
      </c>
      <c r="B5346">
        <v>3</v>
      </c>
      <c r="C5346">
        <v>9</v>
      </c>
      <c r="G5346">
        <v>8.3800000000000004E-5</v>
      </c>
      <c r="H5346">
        <v>21</v>
      </c>
      <c r="I5346">
        <v>54</v>
      </c>
    </row>
    <row r="5347" spans="1:9" x14ac:dyDescent="0.25">
      <c r="A5347" s="1">
        <v>8.3599999999999999E-5</v>
      </c>
      <c r="B5347">
        <v>6</v>
      </c>
      <c r="C5347">
        <v>8</v>
      </c>
      <c r="G5347">
        <v>8.3900000000000006E-5</v>
      </c>
      <c r="H5347">
        <v>17</v>
      </c>
      <c r="I5347">
        <v>54</v>
      </c>
    </row>
    <row r="5348" spans="1:9" x14ac:dyDescent="0.25">
      <c r="A5348" s="1">
        <v>9.1500000000000001E-5</v>
      </c>
      <c r="B5348">
        <v>4</v>
      </c>
      <c r="C5348">
        <v>8</v>
      </c>
      <c r="G5348">
        <v>1.694E-4</v>
      </c>
      <c r="H5348">
        <v>4</v>
      </c>
      <c r="I5348">
        <v>55</v>
      </c>
    </row>
    <row r="5349" spans="1:9" x14ac:dyDescent="0.25">
      <c r="A5349" s="1">
        <v>8.9800000000000001E-5</v>
      </c>
      <c r="B5349">
        <v>1</v>
      </c>
      <c r="C5349">
        <v>13</v>
      </c>
      <c r="G5349">
        <v>8.3999999999999995E-5</v>
      </c>
      <c r="H5349">
        <v>22</v>
      </c>
      <c r="I5349">
        <v>55</v>
      </c>
    </row>
    <row r="5350" spans="1:9" x14ac:dyDescent="0.25">
      <c r="A5350" s="1">
        <v>8.5400000000000002E-5</v>
      </c>
      <c r="B5350">
        <v>4</v>
      </c>
      <c r="C5350">
        <v>19</v>
      </c>
      <c r="G5350">
        <v>1.2779999999999999E-4</v>
      </c>
      <c r="H5350">
        <v>32</v>
      </c>
      <c r="I5350">
        <v>55</v>
      </c>
    </row>
    <row r="5351" spans="1:9" x14ac:dyDescent="0.25">
      <c r="A5351" s="1">
        <v>8.3999999999999995E-5</v>
      </c>
      <c r="B5351">
        <v>11</v>
      </c>
      <c r="C5351">
        <v>18</v>
      </c>
      <c r="G5351">
        <v>8.3399999999999994E-5</v>
      </c>
      <c r="H5351">
        <v>40</v>
      </c>
      <c r="I5351">
        <v>55</v>
      </c>
    </row>
    <row r="5352" spans="1:9" x14ac:dyDescent="0.25">
      <c r="A5352" s="1">
        <v>8.3599999999999999E-5</v>
      </c>
      <c r="B5352">
        <v>10</v>
      </c>
      <c r="C5352">
        <v>20</v>
      </c>
      <c r="G5352">
        <v>8.3100000000000001E-5</v>
      </c>
      <c r="H5352">
        <v>50</v>
      </c>
      <c r="I5352">
        <v>55</v>
      </c>
    </row>
    <row r="5353" spans="1:9" x14ac:dyDescent="0.25">
      <c r="A5353" s="1">
        <v>8.2999999999999998E-5</v>
      </c>
      <c r="B5353">
        <v>1</v>
      </c>
      <c r="C5353">
        <v>23</v>
      </c>
      <c r="G5353">
        <v>8.3800000000000004E-5</v>
      </c>
      <c r="H5353">
        <v>36</v>
      </c>
      <c r="I5353">
        <v>55</v>
      </c>
    </row>
    <row r="5354" spans="1:9" x14ac:dyDescent="0.25">
      <c r="A5354" s="1">
        <v>8.4599999999999996E-5</v>
      </c>
      <c r="B5354">
        <v>2</v>
      </c>
      <c r="C5354">
        <v>24</v>
      </c>
      <c r="G5354">
        <v>8.3800000000000004E-5</v>
      </c>
      <c r="H5354">
        <v>21</v>
      </c>
      <c r="I5354">
        <v>55</v>
      </c>
    </row>
    <row r="5355" spans="1:9" x14ac:dyDescent="0.25">
      <c r="A5355" s="1">
        <v>8.3300000000000005E-5</v>
      </c>
      <c r="B5355">
        <v>16</v>
      </c>
      <c r="C5355">
        <v>26</v>
      </c>
      <c r="G5355">
        <v>8.6899999999999998E-5</v>
      </c>
      <c r="H5355">
        <v>27</v>
      </c>
      <c r="I5355">
        <v>55</v>
      </c>
    </row>
    <row r="5356" spans="1:9" x14ac:dyDescent="0.25">
      <c r="A5356" s="1">
        <v>8.3399999999999994E-5</v>
      </c>
      <c r="B5356">
        <v>11</v>
      </c>
      <c r="C5356">
        <v>27</v>
      </c>
      <c r="G5356">
        <v>8.6399999999999999E-5</v>
      </c>
      <c r="H5356">
        <v>28</v>
      </c>
      <c r="I5356">
        <v>55</v>
      </c>
    </row>
    <row r="5357" spans="1:9" x14ac:dyDescent="0.25">
      <c r="A5357" s="1">
        <v>8.7800000000000006E-5</v>
      </c>
      <c r="B5357">
        <v>3</v>
      </c>
      <c r="C5357">
        <v>27</v>
      </c>
      <c r="G5357">
        <v>8.4099999999999998E-5</v>
      </c>
      <c r="H5357">
        <v>29</v>
      </c>
      <c r="I5357">
        <v>55</v>
      </c>
    </row>
    <row r="5358" spans="1:9" x14ac:dyDescent="0.25">
      <c r="A5358" s="1">
        <v>8.7800000000000006E-5</v>
      </c>
      <c r="B5358">
        <v>7</v>
      </c>
      <c r="C5358">
        <v>28</v>
      </c>
      <c r="G5358">
        <v>8.4300000000000003E-5</v>
      </c>
      <c r="H5358">
        <v>50</v>
      </c>
      <c r="I5358">
        <v>55</v>
      </c>
    </row>
    <row r="5359" spans="1:9" x14ac:dyDescent="0.25">
      <c r="A5359" s="1">
        <v>8.3300000000000005E-5</v>
      </c>
      <c r="B5359">
        <v>16</v>
      </c>
      <c r="C5359">
        <v>28</v>
      </c>
      <c r="G5359">
        <v>8.3700000000000002E-5</v>
      </c>
      <c r="H5359">
        <v>18</v>
      </c>
      <c r="I5359">
        <v>55</v>
      </c>
    </row>
    <row r="5360" spans="1:9" x14ac:dyDescent="0.25">
      <c r="A5360" s="1">
        <v>8.3900000000000006E-5</v>
      </c>
      <c r="B5360">
        <v>22</v>
      </c>
      <c r="C5360">
        <v>28</v>
      </c>
      <c r="G5360">
        <v>9.1299999999999997E-5</v>
      </c>
      <c r="H5360">
        <v>25</v>
      </c>
      <c r="I5360">
        <v>55</v>
      </c>
    </row>
    <row r="5361" spans="1:9" x14ac:dyDescent="0.25">
      <c r="A5361" s="1">
        <v>8.3599999999999999E-5</v>
      </c>
      <c r="B5361">
        <v>20</v>
      </c>
      <c r="C5361">
        <v>27</v>
      </c>
      <c r="G5361">
        <v>8.3999999999999995E-5</v>
      </c>
      <c r="H5361">
        <v>36</v>
      </c>
      <c r="I5361">
        <v>55</v>
      </c>
    </row>
    <row r="5362" spans="1:9" x14ac:dyDescent="0.25">
      <c r="A5362" s="1">
        <v>8.4099999999999998E-5</v>
      </c>
      <c r="B5362">
        <v>13</v>
      </c>
      <c r="C5362">
        <v>26</v>
      </c>
      <c r="G5362">
        <v>8.3700000000000002E-5</v>
      </c>
      <c r="H5362">
        <v>41</v>
      </c>
      <c r="I5362">
        <v>55</v>
      </c>
    </row>
    <row r="5363" spans="1:9" x14ac:dyDescent="0.25">
      <c r="A5363" s="1">
        <v>8.5599999999999994E-5</v>
      </c>
      <c r="B5363">
        <v>18</v>
      </c>
      <c r="C5363">
        <v>22</v>
      </c>
      <c r="G5363">
        <v>8.5099999999999995E-5</v>
      </c>
      <c r="H5363">
        <v>20</v>
      </c>
      <c r="I5363">
        <v>55</v>
      </c>
    </row>
    <row r="5364" spans="1:9" x14ac:dyDescent="0.25">
      <c r="A5364" s="1">
        <v>8.4400000000000005E-5</v>
      </c>
      <c r="B5364">
        <v>11</v>
      </c>
      <c r="C5364">
        <v>21</v>
      </c>
      <c r="G5364">
        <v>1.011E-4</v>
      </c>
      <c r="H5364">
        <v>11</v>
      </c>
      <c r="I5364">
        <v>55</v>
      </c>
    </row>
    <row r="5365" spans="1:9" x14ac:dyDescent="0.25">
      <c r="A5365" s="1">
        <v>8.4099999999999998E-5</v>
      </c>
      <c r="B5365">
        <v>21</v>
      </c>
      <c r="C5365">
        <v>22</v>
      </c>
      <c r="G5365">
        <v>8.3499999999999997E-5</v>
      </c>
      <c r="H5365">
        <v>41</v>
      </c>
      <c r="I5365">
        <v>55</v>
      </c>
    </row>
    <row r="5366" spans="1:9" x14ac:dyDescent="0.25">
      <c r="A5366" s="1">
        <v>9.5400000000000001E-5</v>
      </c>
      <c r="B5366">
        <v>6</v>
      </c>
      <c r="C5366">
        <v>25</v>
      </c>
      <c r="G5366">
        <v>8.6000000000000003E-5</v>
      </c>
      <c r="H5366">
        <v>35</v>
      </c>
      <c r="I5366">
        <v>55</v>
      </c>
    </row>
    <row r="5367" spans="1:9" x14ac:dyDescent="0.25">
      <c r="A5367" s="1">
        <v>8.42E-5</v>
      </c>
      <c r="B5367">
        <v>12</v>
      </c>
      <c r="C5367">
        <v>25</v>
      </c>
      <c r="G5367">
        <v>8.4499999999999994E-5</v>
      </c>
      <c r="H5367">
        <v>33</v>
      </c>
      <c r="I5367">
        <v>55</v>
      </c>
    </row>
    <row r="5368" spans="1:9" x14ac:dyDescent="0.25">
      <c r="A5368" s="1">
        <v>8.3900000000000006E-5</v>
      </c>
      <c r="B5368">
        <v>10</v>
      </c>
      <c r="C5368">
        <v>25</v>
      </c>
      <c r="G5368">
        <v>1.371E-4</v>
      </c>
      <c r="H5368">
        <v>11</v>
      </c>
      <c r="I5368">
        <v>55</v>
      </c>
    </row>
    <row r="5369" spans="1:9" x14ac:dyDescent="0.25">
      <c r="A5369" s="1">
        <v>8.5599999999999994E-5</v>
      </c>
      <c r="B5369">
        <v>13</v>
      </c>
      <c r="C5369">
        <v>27</v>
      </c>
      <c r="G5369">
        <v>8.3800000000000004E-5</v>
      </c>
      <c r="H5369">
        <v>11</v>
      </c>
      <c r="I5369">
        <v>55</v>
      </c>
    </row>
    <row r="5370" spans="1:9" x14ac:dyDescent="0.25">
      <c r="A5370" s="1">
        <v>8.4699999999999999E-5</v>
      </c>
      <c r="B5370">
        <v>10</v>
      </c>
      <c r="C5370">
        <v>27</v>
      </c>
      <c r="G5370">
        <v>8.3900000000000006E-5</v>
      </c>
      <c r="H5370">
        <v>8</v>
      </c>
      <c r="I5370">
        <v>55</v>
      </c>
    </row>
    <row r="5371" spans="1:9" x14ac:dyDescent="0.25">
      <c r="A5371" s="1">
        <v>8.5099999999999995E-5</v>
      </c>
      <c r="B5371">
        <v>9</v>
      </c>
      <c r="C5371">
        <v>26</v>
      </c>
      <c r="G5371">
        <v>8.3800000000000004E-5</v>
      </c>
      <c r="H5371">
        <v>23</v>
      </c>
      <c r="I5371">
        <v>55</v>
      </c>
    </row>
    <row r="5372" spans="1:9" x14ac:dyDescent="0.25">
      <c r="A5372" s="1">
        <v>8.4900000000000004E-5</v>
      </c>
      <c r="B5372">
        <v>10</v>
      </c>
      <c r="C5372">
        <v>27</v>
      </c>
      <c r="G5372">
        <v>1.216E-4</v>
      </c>
      <c r="H5372">
        <v>25</v>
      </c>
      <c r="I5372">
        <v>55</v>
      </c>
    </row>
    <row r="5373" spans="1:9" x14ac:dyDescent="0.25">
      <c r="A5373" s="1">
        <v>8.4900000000000004E-5</v>
      </c>
      <c r="B5373">
        <v>14</v>
      </c>
      <c r="C5373">
        <v>26</v>
      </c>
      <c r="G5373">
        <v>9.59E-5</v>
      </c>
      <c r="H5373">
        <v>17</v>
      </c>
      <c r="I5373">
        <v>55</v>
      </c>
    </row>
    <row r="5374" spans="1:9" x14ac:dyDescent="0.25">
      <c r="A5374">
        <v>1.259E-4</v>
      </c>
      <c r="B5374">
        <v>23</v>
      </c>
      <c r="C5374">
        <v>26</v>
      </c>
      <c r="G5374">
        <v>8.6100000000000006E-5</v>
      </c>
      <c r="H5374">
        <v>47</v>
      </c>
      <c r="I5374">
        <v>55</v>
      </c>
    </row>
    <row r="5375" spans="1:9" x14ac:dyDescent="0.25">
      <c r="A5375">
        <v>1.2300000000000001E-4</v>
      </c>
      <c r="B5375">
        <v>5</v>
      </c>
      <c r="C5375">
        <v>25</v>
      </c>
      <c r="G5375">
        <v>8.3900000000000006E-5</v>
      </c>
      <c r="H5375">
        <v>4</v>
      </c>
      <c r="I5375">
        <v>55</v>
      </c>
    </row>
    <row r="5376" spans="1:9" x14ac:dyDescent="0.25">
      <c r="A5376">
        <v>1.2549999999999999E-4</v>
      </c>
      <c r="B5376">
        <v>14</v>
      </c>
      <c r="C5376">
        <v>23</v>
      </c>
      <c r="G5376">
        <v>8.3700000000000002E-5</v>
      </c>
      <c r="H5376">
        <v>31</v>
      </c>
      <c r="I5376">
        <v>55</v>
      </c>
    </row>
    <row r="5377" spans="1:9" x14ac:dyDescent="0.25">
      <c r="A5377">
        <v>1.2310000000000001E-4</v>
      </c>
      <c r="B5377">
        <v>18</v>
      </c>
      <c r="C5377">
        <v>22</v>
      </c>
      <c r="G5377">
        <v>8.3499999999999997E-5</v>
      </c>
      <c r="H5377">
        <v>48</v>
      </c>
      <c r="I5377">
        <v>55</v>
      </c>
    </row>
    <row r="5378" spans="1:9" x14ac:dyDescent="0.25">
      <c r="A5378">
        <v>1.3359999999999999E-4</v>
      </c>
      <c r="B5378">
        <v>8</v>
      </c>
      <c r="C5378">
        <v>21</v>
      </c>
      <c r="G5378">
        <v>8.3999999999999995E-5</v>
      </c>
      <c r="H5378">
        <v>19</v>
      </c>
      <c r="I5378">
        <v>55</v>
      </c>
    </row>
    <row r="5379" spans="1:9" x14ac:dyDescent="0.25">
      <c r="A5379" s="1">
        <v>8.6399999999999999E-5</v>
      </c>
      <c r="B5379">
        <v>0</v>
      </c>
      <c r="C5379">
        <v>20</v>
      </c>
      <c r="G5379">
        <v>8.5000000000000006E-5</v>
      </c>
      <c r="H5379">
        <v>2</v>
      </c>
      <c r="I5379">
        <v>55</v>
      </c>
    </row>
    <row r="5380" spans="1:9" x14ac:dyDescent="0.25">
      <c r="A5380" s="1">
        <v>8.4900000000000004E-5</v>
      </c>
      <c r="B5380">
        <v>2</v>
      </c>
      <c r="C5380">
        <v>20</v>
      </c>
      <c r="G5380">
        <v>1.3469999999999999E-4</v>
      </c>
      <c r="H5380">
        <v>5</v>
      </c>
      <c r="I5380">
        <v>55</v>
      </c>
    </row>
    <row r="5381" spans="1:9" x14ac:dyDescent="0.25">
      <c r="A5381" s="1">
        <v>8.4300000000000003E-5</v>
      </c>
      <c r="B5381">
        <v>4</v>
      </c>
      <c r="C5381">
        <v>18</v>
      </c>
      <c r="G5381">
        <v>8.5099999999999995E-5</v>
      </c>
      <c r="H5381">
        <v>13</v>
      </c>
      <c r="I5381">
        <v>55</v>
      </c>
    </row>
    <row r="5382" spans="1:9" x14ac:dyDescent="0.25">
      <c r="A5382" s="1">
        <v>9.48E-5</v>
      </c>
      <c r="B5382">
        <v>11</v>
      </c>
      <c r="C5382">
        <v>16</v>
      </c>
      <c r="G5382">
        <v>1.0620000000000001E-4</v>
      </c>
      <c r="H5382">
        <v>24</v>
      </c>
      <c r="I5382">
        <v>55</v>
      </c>
    </row>
    <row r="5383" spans="1:9" x14ac:dyDescent="0.25">
      <c r="A5383" s="1">
        <v>8.9099999999999997E-5</v>
      </c>
      <c r="B5383">
        <v>2</v>
      </c>
      <c r="C5383">
        <v>16</v>
      </c>
      <c r="G5383">
        <v>1.5909999999999999E-4</v>
      </c>
      <c r="H5383">
        <v>40</v>
      </c>
      <c r="I5383">
        <v>55</v>
      </c>
    </row>
    <row r="5384" spans="1:9" x14ac:dyDescent="0.25">
      <c r="A5384" s="1">
        <v>8.5099999999999995E-5</v>
      </c>
      <c r="B5384">
        <v>8</v>
      </c>
      <c r="C5384">
        <v>13</v>
      </c>
      <c r="G5384">
        <v>8.3599999999999999E-5</v>
      </c>
      <c r="H5384">
        <v>30</v>
      </c>
      <c r="I5384">
        <v>55</v>
      </c>
    </row>
    <row r="5385" spans="1:9" x14ac:dyDescent="0.25">
      <c r="A5385" s="1">
        <v>8.8800000000000004E-5</v>
      </c>
      <c r="B5385">
        <v>6</v>
      </c>
      <c r="C5385">
        <v>12</v>
      </c>
      <c r="G5385">
        <v>8.42E-5</v>
      </c>
      <c r="H5385">
        <v>11</v>
      </c>
      <c r="I5385">
        <v>55</v>
      </c>
    </row>
    <row r="5386" spans="1:9" x14ac:dyDescent="0.25">
      <c r="A5386" s="1">
        <v>8.3999999999999995E-5</v>
      </c>
      <c r="B5386">
        <v>7</v>
      </c>
      <c r="C5386">
        <v>11</v>
      </c>
      <c r="G5386">
        <v>8.8599999999999999E-5</v>
      </c>
      <c r="H5386">
        <v>49</v>
      </c>
      <c r="I5386">
        <v>55</v>
      </c>
    </row>
    <row r="5387" spans="1:9" x14ac:dyDescent="0.25">
      <c r="A5387" s="1">
        <v>8.42E-5</v>
      </c>
      <c r="B5387">
        <v>5</v>
      </c>
      <c r="C5387">
        <v>10</v>
      </c>
      <c r="G5387">
        <v>8.3999999999999995E-5</v>
      </c>
      <c r="H5387">
        <v>11</v>
      </c>
      <c r="I5387">
        <v>55</v>
      </c>
    </row>
    <row r="5388" spans="1:9" x14ac:dyDescent="0.25">
      <c r="A5388" s="1">
        <v>8.3900000000000006E-5</v>
      </c>
      <c r="B5388">
        <v>4</v>
      </c>
      <c r="C5388">
        <v>8</v>
      </c>
      <c r="G5388">
        <v>9.2600000000000001E-5</v>
      </c>
      <c r="H5388">
        <v>7</v>
      </c>
      <c r="I5388">
        <v>55</v>
      </c>
    </row>
    <row r="5389" spans="1:9" x14ac:dyDescent="0.25">
      <c r="A5389" s="1">
        <v>8.4800000000000001E-5</v>
      </c>
      <c r="B5389">
        <v>11</v>
      </c>
      <c r="C5389">
        <v>13</v>
      </c>
      <c r="G5389">
        <v>8.6500000000000002E-5</v>
      </c>
      <c r="H5389">
        <v>46</v>
      </c>
      <c r="I5389">
        <v>55</v>
      </c>
    </row>
    <row r="5390" spans="1:9" x14ac:dyDescent="0.25">
      <c r="A5390" s="1">
        <v>8.4800000000000001E-5</v>
      </c>
      <c r="B5390">
        <v>1</v>
      </c>
      <c r="C5390">
        <v>14</v>
      </c>
      <c r="G5390">
        <v>1.208E-4</v>
      </c>
      <c r="H5390">
        <v>54</v>
      </c>
      <c r="I5390">
        <v>55</v>
      </c>
    </row>
    <row r="5391" spans="1:9" x14ac:dyDescent="0.25">
      <c r="A5391" s="1">
        <v>9.2999999999999997E-5</v>
      </c>
      <c r="B5391">
        <v>0</v>
      </c>
      <c r="C5391">
        <v>12</v>
      </c>
      <c r="G5391">
        <v>8.4400000000000005E-5</v>
      </c>
      <c r="H5391">
        <v>28</v>
      </c>
      <c r="I5391">
        <v>55</v>
      </c>
    </row>
    <row r="5392" spans="1:9" x14ac:dyDescent="0.25">
      <c r="A5392" s="1">
        <v>8.4400000000000005E-5</v>
      </c>
      <c r="B5392">
        <v>9</v>
      </c>
      <c r="C5392">
        <v>12</v>
      </c>
      <c r="G5392">
        <v>8.4900000000000004E-5</v>
      </c>
      <c r="H5392">
        <v>7</v>
      </c>
      <c r="I5392">
        <v>55</v>
      </c>
    </row>
    <row r="5393" spans="1:9" x14ac:dyDescent="0.25">
      <c r="A5393" s="1">
        <v>8.4099999999999998E-5</v>
      </c>
      <c r="B5393">
        <v>7</v>
      </c>
      <c r="C5393">
        <v>13</v>
      </c>
      <c r="G5393">
        <v>1.167E-4</v>
      </c>
      <c r="H5393">
        <v>34</v>
      </c>
      <c r="I5393">
        <v>55</v>
      </c>
    </row>
    <row r="5394" spans="1:9" x14ac:dyDescent="0.25">
      <c r="A5394" s="1">
        <v>8.6100000000000006E-5</v>
      </c>
      <c r="B5394">
        <v>7</v>
      </c>
      <c r="C5394">
        <v>17</v>
      </c>
      <c r="G5394">
        <v>8.3800000000000004E-5</v>
      </c>
      <c r="H5394">
        <v>37</v>
      </c>
      <c r="I5394">
        <v>55</v>
      </c>
    </row>
    <row r="5395" spans="1:9" x14ac:dyDescent="0.25">
      <c r="A5395" s="1">
        <v>8.9900000000000003E-5</v>
      </c>
      <c r="B5395">
        <v>1</v>
      </c>
      <c r="C5395">
        <v>16</v>
      </c>
      <c r="G5395">
        <v>8.3800000000000004E-5</v>
      </c>
      <c r="H5395">
        <v>14</v>
      </c>
      <c r="I5395">
        <v>55</v>
      </c>
    </row>
    <row r="5396" spans="1:9" x14ac:dyDescent="0.25">
      <c r="A5396" s="1">
        <v>8.4099999999999998E-5</v>
      </c>
      <c r="B5396">
        <v>5</v>
      </c>
      <c r="C5396">
        <v>14</v>
      </c>
      <c r="G5396">
        <v>8.4300000000000003E-5</v>
      </c>
      <c r="H5396">
        <v>30</v>
      </c>
      <c r="I5396">
        <v>55</v>
      </c>
    </row>
    <row r="5397" spans="1:9" x14ac:dyDescent="0.25">
      <c r="A5397" s="1">
        <v>8.3900000000000006E-5</v>
      </c>
      <c r="B5397">
        <v>4</v>
      </c>
      <c r="C5397">
        <v>16</v>
      </c>
      <c r="G5397">
        <v>1.225E-4</v>
      </c>
      <c r="H5397">
        <v>23</v>
      </c>
      <c r="I5397">
        <v>56</v>
      </c>
    </row>
    <row r="5398" spans="1:9" x14ac:dyDescent="0.25">
      <c r="A5398" s="1">
        <v>8.3999999999999995E-5</v>
      </c>
      <c r="B5398">
        <v>0</v>
      </c>
      <c r="C5398">
        <v>20</v>
      </c>
      <c r="G5398">
        <v>8.5000000000000006E-5</v>
      </c>
      <c r="H5398">
        <v>45</v>
      </c>
      <c r="I5398">
        <v>56</v>
      </c>
    </row>
    <row r="5399" spans="1:9" x14ac:dyDescent="0.25">
      <c r="A5399" s="1">
        <v>8.4499999999999994E-5</v>
      </c>
      <c r="B5399">
        <v>10</v>
      </c>
      <c r="C5399">
        <v>26</v>
      </c>
      <c r="G5399">
        <v>1.092E-4</v>
      </c>
      <c r="H5399">
        <v>41</v>
      </c>
      <c r="I5399">
        <v>56</v>
      </c>
    </row>
    <row r="5400" spans="1:9" x14ac:dyDescent="0.25">
      <c r="A5400" s="1">
        <v>8.5500000000000005E-5</v>
      </c>
      <c r="B5400">
        <v>17</v>
      </c>
      <c r="C5400">
        <v>26</v>
      </c>
      <c r="G5400">
        <v>9.1700000000000006E-5</v>
      </c>
      <c r="H5400">
        <v>31</v>
      </c>
      <c r="I5400">
        <v>56</v>
      </c>
    </row>
    <row r="5401" spans="1:9" x14ac:dyDescent="0.25">
      <c r="A5401" s="1">
        <v>8.53E-5</v>
      </c>
      <c r="B5401">
        <v>15</v>
      </c>
      <c r="C5401">
        <v>25</v>
      </c>
      <c r="G5401">
        <v>9.1899999999999998E-5</v>
      </c>
      <c r="H5401">
        <v>8</v>
      </c>
      <c r="I5401">
        <v>56</v>
      </c>
    </row>
    <row r="5402" spans="1:9" x14ac:dyDescent="0.25">
      <c r="A5402">
        <v>1.039E-4</v>
      </c>
      <c r="B5402">
        <v>1</v>
      </c>
      <c r="C5402">
        <v>27</v>
      </c>
      <c r="G5402">
        <v>8.3800000000000004E-5</v>
      </c>
      <c r="H5402">
        <v>19</v>
      </c>
      <c r="I5402">
        <v>56</v>
      </c>
    </row>
    <row r="5403" spans="1:9" x14ac:dyDescent="0.25">
      <c r="A5403" s="1">
        <v>8.4900000000000004E-5</v>
      </c>
      <c r="B5403">
        <v>26</v>
      </c>
      <c r="C5403">
        <v>28</v>
      </c>
      <c r="G5403">
        <v>9.4699999999999998E-5</v>
      </c>
      <c r="H5403">
        <v>44</v>
      </c>
      <c r="I5403">
        <v>56</v>
      </c>
    </row>
    <row r="5404" spans="1:9" x14ac:dyDescent="0.25">
      <c r="A5404" s="1">
        <v>8.3800000000000004E-5</v>
      </c>
      <c r="B5404">
        <v>5</v>
      </c>
      <c r="C5404">
        <v>29</v>
      </c>
      <c r="G5404">
        <v>2.5179999999999999E-4</v>
      </c>
      <c r="H5404">
        <v>7</v>
      </c>
      <c r="I5404">
        <v>56</v>
      </c>
    </row>
    <row r="5405" spans="1:9" x14ac:dyDescent="0.25">
      <c r="A5405">
        <v>1.693E-4</v>
      </c>
      <c r="B5405">
        <v>19</v>
      </c>
      <c r="C5405">
        <v>29</v>
      </c>
      <c r="G5405">
        <v>8.4599999999999996E-5</v>
      </c>
      <c r="H5405">
        <v>5</v>
      </c>
      <c r="I5405">
        <v>56</v>
      </c>
    </row>
    <row r="5406" spans="1:9" x14ac:dyDescent="0.25">
      <c r="A5406" s="1">
        <v>8.4699999999999999E-5</v>
      </c>
      <c r="B5406">
        <v>15</v>
      </c>
      <c r="C5406">
        <v>30</v>
      </c>
      <c r="G5406">
        <v>8.4499999999999994E-5</v>
      </c>
      <c r="H5406">
        <v>13</v>
      </c>
      <c r="I5406">
        <v>56</v>
      </c>
    </row>
    <row r="5407" spans="1:9" x14ac:dyDescent="0.25">
      <c r="A5407" s="1">
        <v>8.5500000000000005E-5</v>
      </c>
      <c r="B5407">
        <v>31</v>
      </c>
      <c r="C5407">
        <v>38</v>
      </c>
      <c r="G5407">
        <v>1.46E-4</v>
      </c>
      <c r="H5407">
        <v>23</v>
      </c>
      <c r="I5407">
        <v>56</v>
      </c>
    </row>
    <row r="5408" spans="1:9" x14ac:dyDescent="0.25">
      <c r="A5408" s="1">
        <v>8.4800000000000001E-5</v>
      </c>
      <c r="B5408">
        <v>32</v>
      </c>
      <c r="C5408">
        <v>37</v>
      </c>
      <c r="G5408">
        <v>8.5099999999999995E-5</v>
      </c>
      <c r="H5408">
        <v>34</v>
      </c>
      <c r="I5408">
        <v>56</v>
      </c>
    </row>
    <row r="5409" spans="1:9" x14ac:dyDescent="0.25">
      <c r="A5409" s="1">
        <v>8.4599999999999996E-5</v>
      </c>
      <c r="B5409">
        <v>10</v>
      </c>
      <c r="C5409">
        <v>38</v>
      </c>
      <c r="G5409">
        <v>8.3900000000000006E-5</v>
      </c>
      <c r="H5409">
        <v>54</v>
      </c>
      <c r="I5409">
        <v>56</v>
      </c>
    </row>
    <row r="5410" spans="1:9" x14ac:dyDescent="0.25">
      <c r="A5410" s="1">
        <v>8.4400000000000005E-5</v>
      </c>
      <c r="B5410">
        <v>0</v>
      </c>
      <c r="C5410">
        <v>34</v>
      </c>
      <c r="G5410">
        <v>8.4900000000000004E-5</v>
      </c>
      <c r="H5410">
        <v>49</v>
      </c>
      <c r="I5410">
        <v>56</v>
      </c>
    </row>
    <row r="5411" spans="1:9" x14ac:dyDescent="0.25">
      <c r="A5411" s="1">
        <v>8.3700000000000002E-5</v>
      </c>
      <c r="B5411">
        <v>4</v>
      </c>
      <c r="C5411">
        <v>34</v>
      </c>
      <c r="G5411">
        <v>8.42E-5</v>
      </c>
      <c r="H5411">
        <v>3</v>
      </c>
      <c r="I5411">
        <v>56</v>
      </c>
    </row>
    <row r="5412" spans="1:9" x14ac:dyDescent="0.25">
      <c r="A5412" s="1">
        <v>8.5799999999999998E-5</v>
      </c>
      <c r="B5412">
        <v>7</v>
      </c>
      <c r="C5412">
        <v>35</v>
      </c>
      <c r="G5412">
        <v>8.5099999999999995E-5</v>
      </c>
      <c r="H5412">
        <v>42</v>
      </c>
      <c r="I5412">
        <v>56</v>
      </c>
    </row>
    <row r="5413" spans="1:9" x14ac:dyDescent="0.25">
      <c r="A5413" s="1">
        <v>9.2200000000000005E-5</v>
      </c>
      <c r="B5413">
        <v>10</v>
      </c>
      <c r="C5413">
        <v>37</v>
      </c>
      <c r="G5413">
        <v>8.6199999999999995E-5</v>
      </c>
      <c r="H5413">
        <v>5</v>
      </c>
      <c r="I5413">
        <v>56</v>
      </c>
    </row>
    <row r="5414" spans="1:9" x14ac:dyDescent="0.25">
      <c r="A5414" s="1">
        <v>8.3700000000000002E-5</v>
      </c>
      <c r="B5414">
        <v>21</v>
      </c>
      <c r="C5414">
        <v>41</v>
      </c>
      <c r="G5414">
        <v>8.4699999999999999E-5</v>
      </c>
      <c r="H5414">
        <v>29</v>
      </c>
      <c r="I5414">
        <v>56</v>
      </c>
    </row>
    <row r="5415" spans="1:9" x14ac:dyDescent="0.25">
      <c r="A5415" s="1">
        <v>9.2600000000000001E-5</v>
      </c>
      <c r="B5415">
        <v>24</v>
      </c>
      <c r="C5415">
        <v>44</v>
      </c>
      <c r="G5415">
        <v>8.4699999999999999E-5</v>
      </c>
      <c r="H5415">
        <v>27</v>
      </c>
      <c r="I5415">
        <v>56</v>
      </c>
    </row>
    <row r="5416" spans="1:9" x14ac:dyDescent="0.25">
      <c r="A5416" s="1">
        <v>8.6700000000000007E-5</v>
      </c>
      <c r="B5416">
        <v>41</v>
      </c>
      <c r="C5416">
        <v>45</v>
      </c>
      <c r="G5416">
        <v>8.3999999999999995E-5</v>
      </c>
      <c r="H5416">
        <v>44</v>
      </c>
      <c r="I5416">
        <v>56</v>
      </c>
    </row>
    <row r="5417" spans="1:9" x14ac:dyDescent="0.25">
      <c r="A5417" s="1">
        <v>8.3800000000000004E-5</v>
      </c>
      <c r="B5417">
        <v>31</v>
      </c>
      <c r="C5417">
        <v>44</v>
      </c>
      <c r="G5417">
        <v>8.3900000000000006E-5</v>
      </c>
      <c r="H5417">
        <v>46</v>
      </c>
      <c r="I5417">
        <v>56</v>
      </c>
    </row>
    <row r="5418" spans="1:9" x14ac:dyDescent="0.25">
      <c r="A5418" s="1">
        <v>8.4400000000000005E-5</v>
      </c>
      <c r="B5418">
        <v>34</v>
      </c>
      <c r="C5418">
        <v>43</v>
      </c>
      <c r="G5418">
        <v>8.5099999999999995E-5</v>
      </c>
      <c r="H5418">
        <v>42</v>
      </c>
      <c r="I5418">
        <v>56</v>
      </c>
    </row>
    <row r="5419" spans="1:9" x14ac:dyDescent="0.25">
      <c r="A5419" s="1">
        <v>8.3399999999999994E-5</v>
      </c>
      <c r="B5419">
        <v>35</v>
      </c>
      <c r="C5419">
        <v>41</v>
      </c>
      <c r="G5419">
        <v>1.3310000000000001E-4</v>
      </c>
      <c r="H5419">
        <v>16</v>
      </c>
      <c r="I5419">
        <v>56</v>
      </c>
    </row>
    <row r="5420" spans="1:9" x14ac:dyDescent="0.25">
      <c r="A5420" s="1">
        <v>8.3999999999999995E-5</v>
      </c>
      <c r="B5420">
        <v>41</v>
      </c>
      <c r="C5420">
        <v>42</v>
      </c>
      <c r="G5420">
        <v>8.3999999999999995E-5</v>
      </c>
      <c r="H5420">
        <v>45</v>
      </c>
      <c r="I5420">
        <v>56</v>
      </c>
    </row>
    <row r="5421" spans="1:9" x14ac:dyDescent="0.25">
      <c r="A5421" s="1">
        <v>8.6100000000000006E-5</v>
      </c>
      <c r="B5421">
        <v>13</v>
      </c>
      <c r="C5421">
        <v>41</v>
      </c>
      <c r="G5421">
        <v>8.5400000000000002E-5</v>
      </c>
      <c r="H5421">
        <v>40</v>
      </c>
      <c r="I5421">
        <v>56</v>
      </c>
    </row>
    <row r="5422" spans="1:9" x14ac:dyDescent="0.25">
      <c r="A5422" s="1">
        <v>8.8200000000000003E-5</v>
      </c>
      <c r="B5422">
        <v>8</v>
      </c>
      <c r="C5422">
        <v>38</v>
      </c>
      <c r="G5422">
        <v>8.3999999999999995E-5</v>
      </c>
      <c r="H5422">
        <v>17</v>
      </c>
      <c r="I5422">
        <v>56</v>
      </c>
    </row>
    <row r="5423" spans="1:9" x14ac:dyDescent="0.25">
      <c r="A5423" s="1">
        <v>8.4099999999999998E-5</v>
      </c>
      <c r="B5423">
        <v>3</v>
      </c>
      <c r="C5423">
        <v>39</v>
      </c>
      <c r="G5423">
        <v>8.8900000000000006E-5</v>
      </c>
      <c r="H5423">
        <v>9</v>
      </c>
      <c r="I5423">
        <v>56</v>
      </c>
    </row>
    <row r="5424" spans="1:9" x14ac:dyDescent="0.25">
      <c r="A5424" s="1">
        <v>8.3800000000000004E-5</v>
      </c>
      <c r="B5424">
        <v>5</v>
      </c>
      <c r="C5424">
        <v>39</v>
      </c>
      <c r="G5424">
        <v>8.4099999999999998E-5</v>
      </c>
      <c r="H5424">
        <v>30</v>
      </c>
      <c r="I5424">
        <v>56</v>
      </c>
    </row>
    <row r="5425" spans="1:9" x14ac:dyDescent="0.25">
      <c r="A5425" s="1">
        <v>8.8200000000000003E-5</v>
      </c>
      <c r="B5425">
        <v>29</v>
      </c>
      <c r="C5425">
        <v>43</v>
      </c>
      <c r="G5425">
        <v>1.142E-4</v>
      </c>
      <c r="H5425">
        <v>20</v>
      </c>
      <c r="I5425">
        <v>56</v>
      </c>
    </row>
    <row r="5426" spans="1:9" x14ac:dyDescent="0.25">
      <c r="A5426">
        <v>2.9599999999999998E-4</v>
      </c>
      <c r="B5426">
        <v>30</v>
      </c>
      <c r="C5426">
        <v>39</v>
      </c>
      <c r="G5426">
        <v>8.92E-5</v>
      </c>
      <c r="H5426">
        <v>49</v>
      </c>
      <c r="I5426">
        <v>56</v>
      </c>
    </row>
    <row r="5427" spans="1:9" x14ac:dyDescent="0.25">
      <c r="A5427" s="1">
        <v>8.3800000000000004E-5</v>
      </c>
      <c r="B5427">
        <v>16</v>
      </c>
      <c r="C5427">
        <v>45</v>
      </c>
      <c r="G5427">
        <v>8.3999999999999995E-5</v>
      </c>
      <c r="H5427">
        <v>35</v>
      </c>
      <c r="I5427">
        <v>56</v>
      </c>
    </row>
    <row r="5428" spans="1:9" x14ac:dyDescent="0.25">
      <c r="A5428" s="1">
        <v>8.4499999999999994E-5</v>
      </c>
      <c r="B5428">
        <v>20</v>
      </c>
      <c r="C5428">
        <v>43</v>
      </c>
      <c r="G5428">
        <v>8.8900000000000006E-5</v>
      </c>
      <c r="H5428">
        <v>48</v>
      </c>
      <c r="I5428">
        <v>56</v>
      </c>
    </row>
    <row r="5429" spans="1:9" x14ac:dyDescent="0.25">
      <c r="A5429" s="1">
        <v>8.4300000000000003E-5</v>
      </c>
      <c r="B5429">
        <v>29</v>
      </c>
      <c r="C5429">
        <v>42</v>
      </c>
      <c r="G5429">
        <v>1.2449999999999999E-4</v>
      </c>
      <c r="H5429">
        <v>19</v>
      </c>
      <c r="I5429">
        <v>56</v>
      </c>
    </row>
    <row r="5430" spans="1:9" x14ac:dyDescent="0.25">
      <c r="A5430" s="1">
        <v>8.3700000000000002E-5</v>
      </c>
      <c r="B5430">
        <v>7</v>
      </c>
      <c r="C5430">
        <v>42</v>
      </c>
      <c r="G5430">
        <v>8.4800000000000001E-5</v>
      </c>
      <c r="H5430">
        <v>37</v>
      </c>
      <c r="I5430">
        <v>56</v>
      </c>
    </row>
    <row r="5431" spans="1:9" x14ac:dyDescent="0.25">
      <c r="A5431" s="1">
        <v>9.1199999999999994E-5</v>
      </c>
      <c r="B5431">
        <v>19</v>
      </c>
      <c r="C5431">
        <v>42</v>
      </c>
      <c r="G5431">
        <v>9.0699999999999996E-5</v>
      </c>
      <c r="H5431">
        <v>52</v>
      </c>
      <c r="I5431">
        <v>56</v>
      </c>
    </row>
    <row r="5432" spans="1:9" x14ac:dyDescent="0.25">
      <c r="A5432" s="1">
        <v>8.6299999999999997E-5</v>
      </c>
      <c r="B5432">
        <v>6</v>
      </c>
      <c r="C5432">
        <v>47</v>
      </c>
      <c r="G5432">
        <v>8.3700000000000002E-5</v>
      </c>
      <c r="H5432">
        <v>4</v>
      </c>
      <c r="I5432">
        <v>56</v>
      </c>
    </row>
    <row r="5433" spans="1:9" x14ac:dyDescent="0.25">
      <c r="A5433" s="1">
        <v>8.3999999999999995E-5</v>
      </c>
      <c r="B5433">
        <v>20</v>
      </c>
      <c r="C5433">
        <v>45</v>
      </c>
      <c r="G5433">
        <v>8.5099999999999995E-5</v>
      </c>
      <c r="H5433">
        <v>54</v>
      </c>
      <c r="I5433">
        <v>56</v>
      </c>
    </row>
    <row r="5434" spans="1:9" x14ac:dyDescent="0.25">
      <c r="A5434" s="1">
        <v>8.42E-5</v>
      </c>
      <c r="B5434">
        <v>42</v>
      </c>
      <c r="C5434">
        <v>50</v>
      </c>
      <c r="G5434">
        <v>8.6500000000000002E-5</v>
      </c>
      <c r="H5434">
        <v>0</v>
      </c>
      <c r="I5434">
        <v>56</v>
      </c>
    </row>
    <row r="5435" spans="1:9" x14ac:dyDescent="0.25">
      <c r="A5435" s="1">
        <v>8.7000000000000001E-5</v>
      </c>
      <c r="B5435">
        <v>33</v>
      </c>
      <c r="C5435">
        <v>49</v>
      </c>
      <c r="G5435">
        <v>8.4599999999999996E-5</v>
      </c>
      <c r="H5435">
        <v>10</v>
      </c>
      <c r="I5435">
        <v>56</v>
      </c>
    </row>
    <row r="5436" spans="1:9" x14ac:dyDescent="0.25">
      <c r="A5436" s="1">
        <v>8.53E-5</v>
      </c>
      <c r="B5436">
        <v>9</v>
      </c>
      <c r="C5436">
        <v>49</v>
      </c>
      <c r="G5436">
        <v>9.2600000000000001E-5</v>
      </c>
      <c r="H5436">
        <v>17</v>
      </c>
      <c r="I5436">
        <v>56</v>
      </c>
    </row>
    <row r="5437" spans="1:9" x14ac:dyDescent="0.25">
      <c r="A5437" s="1">
        <v>8.4599999999999996E-5</v>
      </c>
      <c r="B5437">
        <v>3</v>
      </c>
      <c r="C5437">
        <v>51</v>
      </c>
      <c r="G5437">
        <v>8.4900000000000004E-5</v>
      </c>
      <c r="H5437">
        <v>0</v>
      </c>
      <c r="I5437">
        <v>56</v>
      </c>
    </row>
    <row r="5438" spans="1:9" x14ac:dyDescent="0.25">
      <c r="A5438" s="1">
        <v>8.4099999999999998E-5</v>
      </c>
      <c r="B5438">
        <v>19</v>
      </c>
      <c r="C5438">
        <v>51</v>
      </c>
      <c r="G5438">
        <v>8.4599999999999996E-5</v>
      </c>
      <c r="H5438">
        <v>34</v>
      </c>
      <c r="I5438">
        <v>56</v>
      </c>
    </row>
    <row r="5439" spans="1:9" x14ac:dyDescent="0.25">
      <c r="A5439" s="1">
        <v>8.3700000000000002E-5</v>
      </c>
      <c r="B5439">
        <v>39</v>
      </c>
      <c r="C5439">
        <v>49</v>
      </c>
      <c r="G5439">
        <v>8.3999999999999995E-5</v>
      </c>
      <c r="H5439">
        <v>8</v>
      </c>
      <c r="I5439">
        <v>56</v>
      </c>
    </row>
    <row r="5440" spans="1:9" x14ac:dyDescent="0.25">
      <c r="A5440" s="1">
        <v>8.8900000000000006E-5</v>
      </c>
      <c r="B5440">
        <v>1</v>
      </c>
      <c r="C5440">
        <v>49</v>
      </c>
      <c r="G5440">
        <v>8.4099999999999998E-5</v>
      </c>
      <c r="H5440">
        <v>42</v>
      </c>
      <c r="I5440">
        <v>56</v>
      </c>
    </row>
    <row r="5441" spans="1:9" x14ac:dyDescent="0.25">
      <c r="A5441" s="1">
        <v>9.1299999999999997E-5</v>
      </c>
      <c r="B5441">
        <v>30</v>
      </c>
      <c r="C5441">
        <v>50</v>
      </c>
      <c r="G5441">
        <v>8.3999999999999995E-5</v>
      </c>
      <c r="H5441">
        <v>22</v>
      </c>
      <c r="I5441">
        <v>56</v>
      </c>
    </row>
    <row r="5442" spans="1:9" x14ac:dyDescent="0.25">
      <c r="A5442" s="1">
        <v>8.3700000000000002E-5</v>
      </c>
      <c r="B5442">
        <v>25</v>
      </c>
      <c r="C5442">
        <v>50</v>
      </c>
      <c r="G5442">
        <v>1.186E-4</v>
      </c>
      <c r="H5442">
        <v>25</v>
      </c>
      <c r="I5442">
        <v>56</v>
      </c>
    </row>
    <row r="5443" spans="1:9" x14ac:dyDescent="0.25">
      <c r="A5443" s="1">
        <v>8.3999999999999995E-5</v>
      </c>
      <c r="B5443">
        <v>36</v>
      </c>
      <c r="C5443">
        <v>50</v>
      </c>
      <c r="G5443">
        <v>1.6530000000000001E-4</v>
      </c>
      <c r="H5443">
        <v>35</v>
      </c>
      <c r="I5443">
        <v>56</v>
      </c>
    </row>
    <row r="5444" spans="1:9" x14ac:dyDescent="0.25">
      <c r="A5444" s="1">
        <v>8.3900000000000006E-5</v>
      </c>
      <c r="B5444">
        <v>43</v>
      </c>
      <c r="C5444">
        <v>49</v>
      </c>
      <c r="G5444">
        <v>9.1600000000000004E-5</v>
      </c>
      <c r="H5444">
        <v>3</v>
      </c>
      <c r="I5444">
        <v>57</v>
      </c>
    </row>
    <row r="5445" spans="1:9" x14ac:dyDescent="0.25">
      <c r="A5445" s="1">
        <v>8.3800000000000004E-5</v>
      </c>
      <c r="B5445">
        <v>32</v>
      </c>
      <c r="C5445">
        <v>50</v>
      </c>
      <c r="G5445">
        <v>8.6700000000000007E-5</v>
      </c>
      <c r="H5445">
        <v>56</v>
      </c>
      <c r="I5445">
        <v>57</v>
      </c>
    </row>
    <row r="5446" spans="1:9" x14ac:dyDescent="0.25">
      <c r="A5446" s="1">
        <v>8.3800000000000004E-5</v>
      </c>
      <c r="B5446">
        <v>46</v>
      </c>
      <c r="C5446">
        <v>49</v>
      </c>
      <c r="G5446">
        <v>8.3800000000000004E-5</v>
      </c>
      <c r="H5446">
        <v>36</v>
      </c>
      <c r="I5446">
        <v>57</v>
      </c>
    </row>
    <row r="5447" spans="1:9" x14ac:dyDescent="0.25">
      <c r="A5447" s="1">
        <v>8.3700000000000002E-5</v>
      </c>
      <c r="B5447">
        <v>7</v>
      </c>
      <c r="C5447">
        <v>50</v>
      </c>
      <c r="G5447">
        <v>9.0500000000000004E-5</v>
      </c>
      <c r="H5447">
        <v>26</v>
      </c>
      <c r="I5447">
        <v>57</v>
      </c>
    </row>
    <row r="5448" spans="1:9" x14ac:dyDescent="0.25">
      <c r="A5448" s="1">
        <v>8.42E-5</v>
      </c>
      <c r="B5448">
        <v>12</v>
      </c>
      <c r="C5448">
        <v>52</v>
      </c>
      <c r="G5448">
        <v>8.4400000000000005E-5</v>
      </c>
      <c r="H5448">
        <v>40</v>
      </c>
      <c r="I5448">
        <v>57</v>
      </c>
    </row>
    <row r="5449" spans="1:9" x14ac:dyDescent="0.25">
      <c r="A5449" s="1">
        <v>8.3999999999999995E-5</v>
      </c>
      <c r="B5449">
        <v>48</v>
      </c>
      <c r="C5449">
        <v>50</v>
      </c>
      <c r="G5449">
        <v>8.7000000000000001E-5</v>
      </c>
      <c r="H5449">
        <v>29</v>
      </c>
      <c r="I5449">
        <v>57</v>
      </c>
    </row>
    <row r="5450" spans="1:9" x14ac:dyDescent="0.25">
      <c r="A5450" s="1">
        <v>8.4099999999999998E-5</v>
      </c>
      <c r="B5450">
        <v>18</v>
      </c>
      <c r="C5450">
        <v>48</v>
      </c>
      <c r="G5450">
        <v>8.3100000000000001E-5</v>
      </c>
      <c r="H5450">
        <v>35</v>
      </c>
      <c r="I5450">
        <v>57</v>
      </c>
    </row>
    <row r="5451" spans="1:9" x14ac:dyDescent="0.25">
      <c r="A5451" s="1">
        <v>8.8900000000000006E-5</v>
      </c>
      <c r="B5451">
        <v>21</v>
      </c>
      <c r="C5451">
        <v>47</v>
      </c>
      <c r="G5451">
        <v>8.4699999999999999E-5</v>
      </c>
      <c r="H5451">
        <v>46</v>
      </c>
      <c r="I5451">
        <v>57</v>
      </c>
    </row>
    <row r="5452" spans="1:9" x14ac:dyDescent="0.25">
      <c r="A5452" s="1">
        <v>8.4699999999999999E-5</v>
      </c>
      <c r="B5452">
        <v>23</v>
      </c>
      <c r="C5452">
        <v>45</v>
      </c>
      <c r="G5452">
        <v>8.5099999999999995E-5</v>
      </c>
      <c r="H5452">
        <v>25</v>
      </c>
      <c r="I5452">
        <v>57</v>
      </c>
    </row>
    <row r="5453" spans="1:9" x14ac:dyDescent="0.25">
      <c r="A5453" s="1">
        <v>8.42E-5</v>
      </c>
      <c r="B5453">
        <v>22</v>
      </c>
      <c r="C5453">
        <v>43</v>
      </c>
      <c r="G5453">
        <v>8.3900000000000006E-5</v>
      </c>
      <c r="H5453">
        <v>11</v>
      </c>
      <c r="I5453">
        <v>57</v>
      </c>
    </row>
    <row r="5454" spans="1:9" x14ac:dyDescent="0.25">
      <c r="A5454" s="1">
        <v>8.4099999999999998E-5</v>
      </c>
      <c r="B5454">
        <v>14</v>
      </c>
      <c r="C5454">
        <v>42</v>
      </c>
      <c r="G5454">
        <v>8.3900000000000006E-5</v>
      </c>
      <c r="H5454">
        <v>47</v>
      </c>
      <c r="I5454">
        <v>57</v>
      </c>
    </row>
    <row r="5455" spans="1:9" x14ac:dyDescent="0.25">
      <c r="A5455" s="1">
        <v>8.4099999999999998E-5</v>
      </c>
      <c r="B5455">
        <v>13</v>
      </c>
      <c r="C5455">
        <v>43</v>
      </c>
      <c r="G5455">
        <v>1.2510000000000001E-4</v>
      </c>
      <c r="H5455">
        <v>9</v>
      </c>
      <c r="I5455">
        <v>57</v>
      </c>
    </row>
    <row r="5456" spans="1:9" x14ac:dyDescent="0.25">
      <c r="A5456" s="1">
        <v>8.3999999999999995E-5</v>
      </c>
      <c r="B5456">
        <v>29</v>
      </c>
      <c r="C5456">
        <v>42</v>
      </c>
      <c r="G5456">
        <v>8.3599999999999999E-5</v>
      </c>
      <c r="H5456">
        <v>41</v>
      </c>
      <c r="I5456">
        <v>57</v>
      </c>
    </row>
    <row r="5457" spans="1:9" x14ac:dyDescent="0.25">
      <c r="A5457" s="1">
        <v>8.3999999999999995E-5</v>
      </c>
      <c r="B5457">
        <v>11</v>
      </c>
      <c r="C5457">
        <v>42</v>
      </c>
      <c r="G5457">
        <v>8.3399999999999994E-5</v>
      </c>
      <c r="H5457">
        <v>3</v>
      </c>
      <c r="I5457">
        <v>57</v>
      </c>
    </row>
    <row r="5458" spans="1:9" x14ac:dyDescent="0.25">
      <c r="A5458" s="1">
        <v>9.0699999999999996E-5</v>
      </c>
      <c r="B5458">
        <v>29</v>
      </c>
      <c r="C5458">
        <v>36</v>
      </c>
      <c r="G5458">
        <v>8.53E-5</v>
      </c>
      <c r="H5458">
        <v>47</v>
      </c>
      <c r="I5458">
        <v>57</v>
      </c>
    </row>
    <row r="5459" spans="1:9" x14ac:dyDescent="0.25">
      <c r="A5459" s="1">
        <v>9.0199999999999997E-5</v>
      </c>
      <c r="B5459">
        <v>22</v>
      </c>
      <c r="C5459">
        <v>33</v>
      </c>
      <c r="G5459">
        <v>8.3900000000000006E-5</v>
      </c>
      <c r="H5459">
        <v>17</v>
      </c>
      <c r="I5459">
        <v>57</v>
      </c>
    </row>
    <row r="5460" spans="1:9" x14ac:dyDescent="0.25">
      <c r="A5460" s="1">
        <v>8.42E-5</v>
      </c>
      <c r="B5460">
        <v>21</v>
      </c>
      <c r="C5460">
        <v>32</v>
      </c>
      <c r="G5460">
        <v>8.4400000000000005E-5</v>
      </c>
      <c r="H5460">
        <v>48</v>
      </c>
      <c r="I5460">
        <v>57</v>
      </c>
    </row>
    <row r="5461" spans="1:9" x14ac:dyDescent="0.25">
      <c r="A5461" s="1">
        <v>9.0000000000000006E-5</v>
      </c>
      <c r="B5461">
        <v>33</v>
      </c>
      <c r="C5461">
        <v>36</v>
      </c>
      <c r="G5461">
        <v>8.3800000000000004E-5</v>
      </c>
      <c r="H5461">
        <v>3</v>
      </c>
      <c r="I5461">
        <v>57</v>
      </c>
    </row>
    <row r="5462" spans="1:9" x14ac:dyDescent="0.25">
      <c r="A5462" s="1">
        <v>8.3999999999999995E-5</v>
      </c>
      <c r="B5462">
        <v>16</v>
      </c>
      <c r="C5462">
        <v>34</v>
      </c>
      <c r="G5462">
        <v>8.5900000000000001E-5</v>
      </c>
      <c r="H5462">
        <v>49</v>
      </c>
      <c r="I5462">
        <v>57</v>
      </c>
    </row>
    <row r="5463" spans="1:9" x14ac:dyDescent="0.25">
      <c r="A5463" s="1">
        <v>8.4699999999999999E-5</v>
      </c>
      <c r="B5463">
        <v>36</v>
      </c>
      <c r="C5463">
        <v>37</v>
      </c>
      <c r="G5463">
        <v>9.3800000000000003E-5</v>
      </c>
      <c r="H5463">
        <v>35</v>
      </c>
      <c r="I5463">
        <v>57</v>
      </c>
    </row>
    <row r="5464" spans="1:9" x14ac:dyDescent="0.25">
      <c r="A5464" s="1">
        <v>8.4099999999999998E-5</v>
      </c>
      <c r="B5464">
        <v>36</v>
      </c>
      <c r="C5464">
        <v>38</v>
      </c>
      <c r="G5464">
        <v>8.3900000000000006E-5</v>
      </c>
      <c r="H5464">
        <v>44</v>
      </c>
      <c r="I5464">
        <v>57</v>
      </c>
    </row>
    <row r="5465" spans="1:9" x14ac:dyDescent="0.25">
      <c r="A5465" s="1">
        <v>8.5699999999999996E-5</v>
      </c>
      <c r="B5465">
        <v>22</v>
      </c>
      <c r="C5465">
        <v>39</v>
      </c>
      <c r="G5465">
        <v>8.6700000000000007E-5</v>
      </c>
      <c r="H5465">
        <v>17</v>
      </c>
      <c r="I5465">
        <v>57</v>
      </c>
    </row>
    <row r="5466" spans="1:9" x14ac:dyDescent="0.25">
      <c r="A5466" s="1">
        <v>8.5400000000000002E-5</v>
      </c>
      <c r="B5466">
        <v>13</v>
      </c>
      <c r="C5466">
        <v>36</v>
      </c>
      <c r="G5466">
        <v>8.42E-5</v>
      </c>
      <c r="H5466">
        <v>32</v>
      </c>
      <c r="I5466">
        <v>57</v>
      </c>
    </row>
    <row r="5467" spans="1:9" x14ac:dyDescent="0.25">
      <c r="A5467" s="1">
        <v>8.9599999999999996E-5</v>
      </c>
      <c r="B5467">
        <v>8</v>
      </c>
      <c r="C5467">
        <v>39</v>
      </c>
      <c r="G5467">
        <v>9.8599999999999998E-5</v>
      </c>
      <c r="H5467">
        <v>54</v>
      </c>
      <c r="I5467">
        <v>57</v>
      </c>
    </row>
    <row r="5468" spans="1:9" x14ac:dyDescent="0.25">
      <c r="A5468" s="1">
        <v>8.7299999999999994E-5</v>
      </c>
      <c r="B5468">
        <v>29</v>
      </c>
      <c r="C5468">
        <v>35</v>
      </c>
      <c r="G5468">
        <v>8.3800000000000004E-5</v>
      </c>
      <c r="H5468">
        <v>41</v>
      </c>
      <c r="I5468">
        <v>57</v>
      </c>
    </row>
    <row r="5469" spans="1:9" x14ac:dyDescent="0.25">
      <c r="A5469" s="1">
        <v>8.3900000000000006E-5</v>
      </c>
      <c r="B5469">
        <v>10</v>
      </c>
      <c r="C5469">
        <v>34</v>
      </c>
      <c r="G5469">
        <v>8.3399999999999994E-5</v>
      </c>
      <c r="H5469">
        <v>51</v>
      </c>
      <c r="I5469">
        <v>57</v>
      </c>
    </row>
    <row r="5470" spans="1:9" x14ac:dyDescent="0.25">
      <c r="A5470" s="1">
        <v>9.1899999999999998E-5</v>
      </c>
      <c r="B5470">
        <v>15</v>
      </c>
      <c r="C5470">
        <v>35</v>
      </c>
      <c r="G5470">
        <v>8.53E-5</v>
      </c>
      <c r="H5470">
        <v>44</v>
      </c>
      <c r="I5470">
        <v>57</v>
      </c>
    </row>
    <row r="5471" spans="1:9" x14ac:dyDescent="0.25">
      <c r="A5471" s="1">
        <v>8.3499999999999997E-5</v>
      </c>
      <c r="B5471">
        <v>34</v>
      </c>
      <c r="C5471">
        <v>35</v>
      </c>
      <c r="G5471">
        <v>8.9300000000000002E-5</v>
      </c>
      <c r="H5471">
        <v>17</v>
      </c>
      <c r="I5471">
        <v>57</v>
      </c>
    </row>
    <row r="5472" spans="1:9" x14ac:dyDescent="0.25">
      <c r="A5472" s="1">
        <v>8.3700000000000002E-5</v>
      </c>
      <c r="B5472">
        <v>31</v>
      </c>
      <c r="C5472">
        <v>37</v>
      </c>
      <c r="G5472">
        <v>8.8200000000000003E-5</v>
      </c>
      <c r="H5472">
        <v>2</v>
      </c>
      <c r="I5472">
        <v>57</v>
      </c>
    </row>
    <row r="5473" spans="1:9" x14ac:dyDescent="0.25">
      <c r="A5473" s="1">
        <v>8.3599999999999999E-5</v>
      </c>
      <c r="B5473">
        <v>7</v>
      </c>
      <c r="C5473">
        <v>36</v>
      </c>
      <c r="G5473">
        <v>8.42E-5</v>
      </c>
      <c r="H5473">
        <v>41</v>
      </c>
      <c r="I5473">
        <v>57</v>
      </c>
    </row>
    <row r="5474" spans="1:9" x14ac:dyDescent="0.25">
      <c r="A5474" s="1">
        <v>8.3700000000000002E-5</v>
      </c>
      <c r="B5474">
        <v>36</v>
      </c>
      <c r="C5474">
        <v>37</v>
      </c>
      <c r="G5474">
        <v>9.2299999999999994E-5</v>
      </c>
      <c r="H5474">
        <v>7</v>
      </c>
      <c r="I5474">
        <v>57</v>
      </c>
    </row>
    <row r="5475" spans="1:9" x14ac:dyDescent="0.25">
      <c r="A5475" s="1">
        <v>8.3800000000000004E-5</v>
      </c>
      <c r="B5475">
        <v>13</v>
      </c>
      <c r="C5475">
        <v>36</v>
      </c>
      <c r="G5475">
        <v>8.6100000000000006E-5</v>
      </c>
      <c r="H5475">
        <v>9</v>
      </c>
      <c r="I5475">
        <v>57</v>
      </c>
    </row>
    <row r="5476" spans="1:9" x14ac:dyDescent="0.25">
      <c r="A5476" s="1">
        <v>8.3700000000000002E-5</v>
      </c>
      <c r="B5476">
        <v>13</v>
      </c>
      <c r="C5476">
        <v>36</v>
      </c>
      <c r="G5476">
        <v>8.4400000000000005E-5</v>
      </c>
      <c r="H5476">
        <v>36</v>
      </c>
      <c r="I5476">
        <v>57</v>
      </c>
    </row>
    <row r="5477" spans="1:9" x14ac:dyDescent="0.25">
      <c r="A5477" s="1">
        <v>8.3900000000000006E-5</v>
      </c>
      <c r="B5477">
        <v>29</v>
      </c>
      <c r="C5477">
        <v>35</v>
      </c>
      <c r="G5477">
        <v>8.6700000000000007E-5</v>
      </c>
      <c r="H5477">
        <v>10</v>
      </c>
      <c r="I5477">
        <v>57</v>
      </c>
    </row>
    <row r="5478" spans="1:9" x14ac:dyDescent="0.25">
      <c r="A5478" s="1">
        <v>8.4300000000000003E-5</v>
      </c>
      <c r="B5478">
        <v>25</v>
      </c>
      <c r="C5478">
        <v>34</v>
      </c>
      <c r="G5478">
        <v>8.3399999999999994E-5</v>
      </c>
      <c r="H5478">
        <v>5</v>
      </c>
      <c r="I5478">
        <v>57</v>
      </c>
    </row>
    <row r="5479" spans="1:9" x14ac:dyDescent="0.25">
      <c r="A5479" s="1">
        <v>8.3599999999999999E-5</v>
      </c>
      <c r="B5479">
        <v>12</v>
      </c>
      <c r="C5479">
        <v>31</v>
      </c>
      <c r="G5479">
        <v>9.1199999999999994E-5</v>
      </c>
      <c r="H5479">
        <v>26</v>
      </c>
      <c r="I5479">
        <v>57</v>
      </c>
    </row>
    <row r="5480" spans="1:9" x14ac:dyDescent="0.25">
      <c r="A5480" s="1">
        <v>8.3999999999999995E-5</v>
      </c>
      <c r="B5480">
        <v>25</v>
      </c>
      <c r="C5480">
        <v>30</v>
      </c>
      <c r="G5480">
        <v>8.6899999999999998E-5</v>
      </c>
      <c r="H5480">
        <v>12</v>
      </c>
      <c r="I5480">
        <v>57</v>
      </c>
    </row>
    <row r="5481" spans="1:9" x14ac:dyDescent="0.25">
      <c r="A5481" s="1">
        <v>8.3800000000000004E-5</v>
      </c>
      <c r="B5481">
        <v>8</v>
      </c>
      <c r="C5481">
        <v>26</v>
      </c>
      <c r="G5481">
        <v>8.9699999999999998E-5</v>
      </c>
      <c r="H5481">
        <v>3</v>
      </c>
      <c r="I5481">
        <v>57</v>
      </c>
    </row>
    <row r="5482" spans="1:9" x14ac:dyDescent="0.25">
      <c r="A5482">
        <v>2.0890000000000001E-4</v>
      </c>
      <c r="B5482">
        <v>19</v>
      </c>
      <c r="C5482">
        <v>25</v>
      </c>
      <c r="G5482">
        <v>9.0699999999999996E-5</v>
      </c>
      <c r="H5482">
        <v>31</v>
      </c>
      <c r="I5482">
        <v>57</v>
      </c>
    </row>
    <row r="5483" spans="1:9" x14ac:dyDescent="0.25">
      <c r="A5483" s="1">
        <v>8.9099999999999997E-5</v>
      </c>
      <c r="B5483">
        <v>8</v>
      </c>
      <c r="C5483">
        <v>24</v>
      </c>
      <c r="G5483">
        <v>9.3399999999999993E-5</v>
      </c>
      <c r="H5483">
        <v>0</v>
      </c>
      <c r="I5483">
        <v>57</v>
      </c>
    </row>
    <row r="5484" spans="1:9" x14ac:dyDescent="0.25">
      <c r="A5484" s="1">
        <v>8.53E-5</v>
      </c>
      <c r="B5484">
        <v>5</v>
      </c>
      <c r="C5484">
        <v>20</v>
      </c>
      <c r="G5484">
        <v>8.8599999999999999E-5</v>
      </c>
      <c r="H5484">
        <v>3</v>
      </c>
      <c r="I5484">
        <v>57</v>
      </c>
    </row>
    <row r="5485" spans="1:9" x14ac:dyDescent="0.25">
      <c r="A5485" s="1">
        <v>8.3300000000000005E-5</v>
      </c>
      <c r="B5485">
        <v>10</v>
      </c>
      <c r="C5485">
        <v>25</v>
      </c>
      <c r="G5485">
        <v>8.9400000000000005E-5</v>
      </c>
      <c r="H5485">
        <v>7</v>
      </c>
      <c r="I5485">
        <v>57</v>
      </c>
    </row>
    <row r="5486" spans="1:9" x14ac:dyDescent="0.25">
      <c r="A5486" s="1">
        <v>8.42E-5</v>
      </c>
      <c r="B5486">
        <v>22</v>
      </c>
      <c r="C5486">
        <v>26</v>
      </c>
      <c r="G5486">
        <v>8.5099999999999995E-5</v>
      </c>
      <c r="H5486">
        <v>34</v>
      </c>
      <c r="I5486">
        <v>57</v>
      </c>
    </row>
    <row r="5487" spans="1:9" x14ac:dyDescent="0.25">
      <c r="A5487" s="1">
        <v>8.8599999999999999E-5</v>
      </c>
      <c r="B5487">
        <v>4</v>
      </c>
      <c r="C5487">
        <v>25</v>
      </c>
      <c r="G5487">
        <v>8.4699999999999999E-5</v>
      </c>
      <c r="H5487">
        <v>13</v>
      </c>
      <c r="I5487">
        <v>57</v>
      </c>
    </row>
    <row r="5488" spans="1:9" x14ac:dyDescent="0.25">
      <c r="A5488" s="1">
        <v>8.5099999999999995E-5</v>
      </c>
      <c r="B5488">
        <v>13</v>
      </c>
      <c r="C5488">
        <v>29</v>
      </c>
      <c r="G5488">
        <v>8.42E-5</v>
      </c>
      <c r="H5488">
        <v>1</v>
      </c>
      <c r="I5488">
        <v>57</v>
      </c>
    </row>
    <row r="5489" spans="1:9" x14ac:dyDescent="0.25">
      <c r="A5489" s="1">
        <v>8.4599999999999996E-5</v>
      </c>
      <c r="B5489">
        <v>1</v>
      </c>
      <c r="C5489">
        <v>36</v>
      </c>
      <c r="G5489">
        <v>8.4099999999999998E-5</v>
      </c>
      <c r="H5489">
        <v>24</v>
      </c>
      <c r="I5489">
        <v>57</v>
      </c>
    </row>
    <row r="5490" spans="1:9" x14ac:dyDescent="0.25">
      <c r="A5490" s="1">
        <v>8.5799999999999998E-5</v>
      </c>
      <c r="B5490">
        <v>23</v>
      </c>
      <c r="C5490">
        <v>41</v>
      </c>
      <c r="G5490">
        <v>8.3599999999999999E-5</v>
      </c>
      <c r="H5490">
        <v>13</v>
      </c>
      <c r="I5490">
        <v>58</v>
      </c>
    </row>
    <row r="5491" spans="1:9" x14ac:dyDescent="0.25">
      <c r="A5491" s="1">
        <v>8.5500000000000005E-5</v>
      </c>
      <c r="B5491">
        <v>37</v>
      </c>
      <c r="C5491">
        <v>40</v>
      </c>
      <c r="G5491">
        <v>1.7789999999999999E-4</v>
      </c>
      <c r="H5491">
        <v>42</v>
      </c>
      <c r="I5491">
        <v>58</v>
      </c>
    </row>
    <row r="5492" spans="1:9" x14ac:dyDescent="0.25">
      <c r="A5492" s="1">
        <v>8.4400000000000005E-5</v>
      </c>
      <c r="B5492">
        <v>8</v>
      </c>
      <c r="C5492">
        <v>40</v>
      </c>
      <c r="G5492">
        <v>8.4099999999999998E-5</v>
      </c>
      <c r="H5492">
        <v>7</v>
      </c>
      <c r="I5492">
        <v>58</v>
      </c>
    </row>
    <row r="5493" spans="1:9" x14ac:dyDescent="0.25">
      <c r="A5493" s="1">
        <v>8.4400000000000005E-5</v>
      </c>
      <c r="B5493">
        <v>14</v>
      </c>
      <c r="C5493">
        <v>40</v>
      </c>
      <c r="G5493">
        <v>8.4699999999999999E-5</v>
      </c>
      <c r="H5493">
        <v>28</v>
      </c>
      <c r="I5493">
        <v>58</v>
      </c>
    </row>
    <row r="5494" spans="1:9" x14ac:dyDescent="0.25">
      <c r="A5494" s="1">
        <v>8.3700000000000002E-5</v>
      </c>
      <c r="B5494">
        <v>2</v>
      </c>
      <c r="C5494">
        <v>38</v>
      </c>
      <c r="G5494">
        <v>8.3700000000000002E-5</v>
      </c>
      <c r="H5494">
        <v>40</v>
      </c>
      <c r="I5494">
        <v>58</v>
      </c>
    </row>
    <row r="5495" spans="1:9" x14ac:dyDescent="0.25">
      <c r="A5495" s="1">
        <v>8.3700000000000002E-5</v>
      </c>
      <c r="B5495">
        <v>29</v>
      </c>
      <c r="C5495">
        <v>36</v>
      </c>
      <c r="G5495">
        <v>8.42E-5</v>
      </c>
      <c r="H5495">
        <v>44</v>
      </c>
      <c r="I5495">
        <v>58</v>
      </c>
    </row>
    <row r="5496" spans="1:9" x14ac:dyDescent="0.25">
      <c r="A5496" s="1">
        <v>8.3599999999999999E-5</v>
      </c>
      <c r="B5496">
        <v>25</v>
      </c>
      <c r="C5496">
        <v>39</v>
      </c>
      <c r="G5496">
        <v>8.7499999999999999E-5</v>
      </c>
      <c r="H5496">
        <v>43</v>
      </c>
      <c r="I5496">
        <v>58</v>
      </c>
    </row>
    <row r="5497" spans="1:9" x14ac:dyDescent="0.25">
      <c r="A5497" s="1">
        <v>8.4499999999999994E-5</v>
      </c>
      <c r="B5497">
        <v>2</v>
      </c>
      <c r="C5497">
        <v>34</v>
      </c>
      <c r="G5497">
        <v>8.6000000000000003E-5</v>
      </c>
      <c r="H5497">
        <v>39</v>
      </c>
      <c r="I5497">
        <v>58</v>
      </c>
    </row>
    <row r="5498" spans="1:9" x14ac:dyDescent="0.25">
      <c r="A5498" s="1">
        <v>8.53E-5</v>
      </c>
      <c r="B5498">
        <v>5</v>
      </c>
      <c r="C5498">
        <v>33</v>
      </c>
      <c r="G5498">
        <v>8.4099999999999998E-5</v>
      </c>
      <c r="H5498">
        <v>45</v>
      </c>
      <c r="I5498">
        <v>58</v>
      </c>
    </row>
    <row r="5499" spans="1:9" x14ac:dyDescent="0.25">
      <c r="A5499" s="1">
        <v>8.4599999999999996E-5</v>
      </c>
      <c r="B5499">
        <v>22</v>
      </c>
      <c r="C5499">
        <v>29</v>
      </c>
      <c r="G5499">
        <v>8.53E-5</v>
      </c>
      <c r="H5499">
        <v>19</v>
      </c>
      <c r="I5499">
        <v>58</v>
      </c>
    </row>
    <row r="5500" spans="1:9" x14ac:dyDescent="0.25">
      <c r="A5500" s="1">
        <v>8.4099999999999998E-5</v>
      </c>
      <c r="B5500">
        <v>25</v>
      </c>
      <c r="C5500">
        <v>26</v>
      </c>
      <c r="G5500">
        <v>8.3800000000000004E-5</v>
      </c>
      <c r="H5500">
        <v>17</v>
      </c>
      <c r="I5500">
        <v>58</v>
      </c>
    </row>
    <row r="5501" spans="1:9" x14ac:dyDescent="0.25">
      <c r="A5501" s="1">
        <v>8.3800000000000004E-5</v>
      </c>
      <c r="B5501">
        <v>9</v>
      </c>
      <c r="C5501">
        <v>24</v>
      </c>
      <c r="G5501">
        <v>8.4300000000000003E-5</v>
      </c>
      <c r="H5501">
        <v>21</v>
      </c>
      <c r="I5501">
        <v>58</v>
      </c>
    </row>
    <row r="5502" spans="1:9" x14ac:dyDescent="0.25">
      <c r="A5502" s="1">
        <v>8.4300000000000003E-5</v>
      </c>
      <c r="B5502">
        <v>20</v>
      </c>
      <c r="C5502">
        <v>25</v>
      </c>
      <c r="G5502">
        <v>8.3499999999999997E-5</v>
      </c>
      <c r="H5502">
        <v>44</v>
      </c>
      <c r="I5502">
        <v>58</v>
      </c>
    </row>
    <row r="5503" spans="1:9" x14ac:dyDescent="0.25">
      <c r="A5503" s="1">
        <v>8.3900000000000006E-5</v>
      </c>
      <c r="B5503">
        <v>13</v>
      </c>
      <c r="C5503">
        <v>23</v>
      </c>
      <c r="G5503">
        <v>8.3900000000000006E-5</v>
      </c>
      <c r="H5503">
        <v>39</v>
      </c>
      <c r="I5503">
        <v>58</v>
      </c>
    </row>
    <row r="5504" spans="1:9" x14ac:dyDescent="0.25">
      <c r="A5504" s="1">
        <v>8.3499999999999997E-5</v>
      </c>
      <c r="B5504">
        <v>17</v>
      </c>
      <c r="C5504">
        <v>30</v>
      </c>
      <c r="G5504">
        <v>1.247E-4</v>
      </c>
      <c r="H5504">
        <v>1</v>
      </c>
      <c r="I5504">
        <v>58</v>
      </c>
    </row>
    <row r="5505" spans="1:9" x14ac:dyDescent="0.25">
      <c r="A5505" s="1">
        <v>8.3599999999999999E-5</v>
      </c>
      <c r="B5505">
        <v>14</v>
      </c>
      <c r="C5505">
        <v>29</v>
      </c>
      <c r="G5505">
        <v>8.5599999999999994E-5</v>
      </c>
      <c r="H5505">
        <v>49</v>
      </c>
      <c r="I5505">
        <v>58</v>
      </c>
    </row>
    <row r="5506" spans="1:9" x14ac:dyDescent="0.25">
      <c r="A5506" s="1">
        <v>8.53E-5</v>
      </c>
      <c r="B5506">
        <v>1</v>
      </c>
      <c r="C5506">
        <v>33</v>
      </c>
      <c r="G5506">
        <v>1.6660000000000001E-4</v>
      </c>
      <c r="H5506">
        <v>25</v>
      </c>
      <c r="I5506">
        <v>58</v>
      </c>
    </row>
    <row r="5507" spans="1:9" x14ac:dyDescent="0.25">
      <c r="A5507" s="1">
        <v>8.3399999999999994E-5</v>
      </c>
      <c r="B5507">
        <v>8</v>
      </c>
      <c r="C5507">
        <v>34</v>
      </c>
      <c r="G5507">
        <v>8.4599999999999996E-5</v>
      </c>
      <c r="H5507">
        <v>41</v>
      </c>
      <c r="I5507">
        <v>58</v>
      </c>
    </row>
    <row r="5508" spans="1:9" x14ac:dyDescent="0.25">
      <c r="A5508" s="1">
        <v>8.5500000000000005E-5</v>
      </c>
      <c r="B5508">
        <v>2</v>
      </c>
      <c r="C5508">
        <v>33</v>
      </c>
      <c r="G5508">
        <v>9.1799999999999995E-5</v>
      </c>
      <c r="H5508">
        <v>21</v>
      </c>
      <c r="I5508">
        <v>58</v>
      </c>
    </row>
    <row r="5509" spans="1:9" x14ac:dyDescent="0.25">
      <c r="A5509" s="1">
        <v>8.4099999999999998E-5</v>
      </c>
      <c r="B5509">
        <v>3</v>
      </c>
      <c r="C5509">
        <v>35</v>
      </c>
      <c r="G5509">
        <v>1.167E-4</v>
      </c>
      <c r="H5509">
        <v>4</v>
      </c>
      <c r="I5509">
        <v>58</v>
      </c>
    </row>
    <row r="5510" spans="1:9" x14ac:dyDescent="0.25">
      <c r="A5510" s="1">
        <v>8.3999999999999995E-5</v>
      </c>
      <c r="B5510">
        <v>16</v>
      </c>
      <c r="C5510">
        <v>39</v>
      </c>
      <c r="G5510">
        <v>8.3499999999999997E-5</v>
      </c>
      <c r="H5510">
        <v>1</v>
      </c>
      <c r="I5510">
        <v>58</v>
      </c>
    </row>
    <row r="5511" spans="1:9" x14ac:dyDescent="0.25">
      <c r="A5511" s="1">
        <v>9.1399999999999999E-5</v>
      </c>
      <c r="B5511">
        <v>12</v>
      </c>
      <c r="C5511">
        <v>39</v>
      </c>
      <c r="G5511">
        <v>8.42E-5</v>
      </c>
      <c r="H5511">
        <v>52</v>
      </c>
      <c r="I5511">
        <v>58</v>
      </c>
    </row>
    <row r="5512" spans="1:9" x14ac:dyDescent="0.25">
      <c r="A5512" s="1">
        <v>8.3499999999999997E-5</v>
      </c>
      <c r="B5512">
        <v>25</v>
      </c>
      <c r="C5512">
        <v>38</v>
      </c>
      <c r="G5512">
        <v>8.3999999999999995E-5</v>
      </c>
      <c r="H5512">
        <v>26</v>
      </c>
      <c r="I5512">
        <v>58</v>
      </c>
    </row>
    <row r="5513" spans="1:9" x14ac:dyDescent="0.25">
      <c r="A5513" s="1">
        <v>8.3100000000000001E-5</v>
      </c>
      <c r="B5513">
        <v>23</v>
      </c>
      <c r="C5513">
        <v>37</v>
      </c>
      <c r="G5513">
        <v>8.4099999999999998E-5</v>
      </c>
      <c r="H5513">
        <v>13</v>
      </c>
      <c r="I5513">
        <v>58</v>
      </c>
    </row>
    <row r="5514" spans="1:9" x14ac:dyDescent="0.25">
      <c r="A5514" s="1">
        <v>8.3800000000000004E-5</v>
      </c>
      <c r="B5514">
        <v>16</v>
      </c>
      <c r="C5514">
        <v>37</v>
      </c>
      <c r="G5514">
        <v>8.3900000000000006E-5</v>
      </c>
      <c r="H5514">
        <v>9</v>
      </c>
      <c r="I5514">
        <v>58</v>
      </c>
    </row>
    <row r="5515" spans="1:9" x14ac:dyDescent="0.25">
      <c r="A5515" s="1">
        <v>8.3700000000000002E-5</v>
      </c>
      <c r="B5515">
        <v>17</v>
      </c>
      <c r="C5515">
        <v>38</v>
      </c>
      <c r="G5515">
        <v>9.0400000000000002E-5</v>
      </c>
      <c r="H5515">
        <v>37</v>
      </c>
      <c r="I5515">
        <v>58</v>
      </c>
    </row>
    <row r="5516" spans="1:9" x14ac:dyDescent="0.25">
      <c r="A5516">
        <v>1.752E-4</v>
      </c>
      <c r="B5516">
        <v>21</v>
      </c>
      <c r="C5516">
        <v>42</v>
      </c>
      <c r="G5516">
        <v>8.4599999999999996E-5</v>
      </c>
      <c r="H5516">
        <v>52</v>
      </c>
      <c r="I5516">
        <v>58</v>
      </c>
    </row>
    <row r="5517" spans="1:9" x14ac:dyDescent="0.25">
      <c r="A5517" s="1">
        <v>8.4800000000000001E-5</v>
      </c>
      <c r="B5517">
        <v>8</v>
      </c>
      <c r="C5517">
        <v>36</v>
      </c>
      <c r="G5517">
        <v>1.2669999999999999E-4</v>
      </c>
      <c r="H5517">
        <v>54</v>
      </c>
      <c r="I5517">
        <v>58</v>
      </c>
    </row>
    <row r="5518" spans="1:9" x14ac:dyDescent="0.25">
      <c r="A5518">
        <v>1.182E-4</v>
      </c>
      <c r="B5518">
        <v>25</v>
      </c>
      <c r="C5518">
        <v>36</v>
      </c>
      <c r="G5518">
        <v>8.4300000000000003E-5</v>
      </c>
      <c r="H5518">
        <v>43</v>
      </c>
      <c r="I5518">
        <v>58</v>
      </c>
    </row>
    <row r="5519" spans="1:9" x14ac:dyDescent="0.25">
      <c r="A5519" s="1">
        <v>8.3700000000000002E-5</v>
      </c>
      <c r="B5519">
        <v>25</v>
      </c>
      <c r="C5519">
        <v>35</v>
      </c>
      <c r="G5519">
        <v>8.3399999999999994E-5</v>
      </c>
      <c r="H5519">
        <v>44</v>
      </c>
      <c r="I5519">
        <v>58</v>
      </c>
    </row>
    <row r="5520" spans="1:9" x14ac:dyDescent="0.25">
      <c r="A5520" s="1">
        <v>8.6899999999999998E-5</v>
      </c>
      <c r="B5520">
        <v>25</v>
      </c>
      <c r="C5520">
        <v>36</v>
      </c>
      <c r="G5520">
        <v>1.199E-4</v>
      </c>
      <c r="H5520">
        <v>36</v>
      </c>
      <c r="I5520">
        <v>58</v>
      </c>
    </row>
    <row r="5521" spans="1:9" x14ac:dyDescent="0.25">
      <c r="A5521">
        <v>2.8866E-3</v>
      </c>
      <c r="B5521">
        <v>21</v>
      </c>
      <c r="C5521">
        <v>39</v>
      </c>
      <c r="G5521">
        <v>8.4099999999999998E-5</v>
      </c>
      <c r="H5521">
        <v>14</v>
      </c>
      <c r="I5521">
        <v>58</v>
      </c>
    </row>
    <row r="5522" spans="1:9" x14ac:dyDescent="0.25">
      <c r="A5522" s="1">
        <v>8.3100000000000001E-5</v>
      </c>
      <c r="B5522">
        <v>24</v>
      </c>
      <c r="C5522">
        <v>37</v>
      </c>
      <c r="G5522">
        <v>1.193E-4</v>
      </c>
      <c r="H5522">
        <v>10</v>
      </c>
      <c r="I5522">
        <v>58</v>
      </c>
    </row>
    <row r="5523" spans="1:9" x14ac:dyDescent="0.25">
      <c r="A5523" s="1">
        <v>8.2999999999999998E-5</v>
      </c>
      <c r="B5523">
        <v>1</v>
      </c>
      <c r="C5523">
        <v>36</v>
      </c>
      <c r="G5523">
        <v>8.4099999999999998E-5</v>
      </c>
      <c r="H5523">
        <v>56</v>
      </c>
      <c r="I5523">
        <v>58</v>
      </c>
    </row>
    <row r="5524" spans="1:9" x14ac:dyDescent="0.25">
      <c r="A5524" s="1">
        <v>8.3800000000000004E-5</v>
      </c>
      <c r="B5524">
        <v>38</v>
      </c>
      <c r="C5524">
        <v>39</v>
      </c>
      <c r="G5524">
        <v>8.5799999999999998E-5</v>
      </c>
      <c r="H5524">
        <v>6</v>
      </c>
      <c r="I5524">
        <v>58</v>
      </c>
    </row>
    <row r="5525" spans="1:9" x14ac:dyDescent="0.25">
      <c r="A5525" s="1">
        <v>8.3999999999999995E-5</v>
      </c>
      <c r="B5525">
        <v>19</v>
      </c>
      <c r="C5525">
        <v>39</v>
      </c>
      <c r="G5525">
        <v>8.3999999999999995E-5</v>
      </c>
      <c r="H5525">
        <v>40</v>
      </c>
      <c r="I5525">
        <v>58</v>
      </c>
    </row>
    <row r="5526" spans="1:9" x14ac:dyDescent="0.25">
      <c r="A5526" s="1">
        <v>8.42E-5</v>
      </c>
      <c r="B5526">
        <v>36</v>
      </c>
      <c r="C5526">
        <v>38</v>
      </c>
      <c r="G5526">
        <v>8.5500000000000005E-5</v>
      </c>
      <c r="H5526">
        <v>56</v>
      </c>
      <c r="I5526">
        <v>58</v>
      </c>
    </row>
    <row r="5527" spans="1:9" x14ac:dyDescent="0.25">
      <c r="A5527">
        <v>1.1959999999999999E-4</v>
      </c>
      <c r="B5527">
        <v>35</v>
      </c>
      <c r="C5527">
        <v>38</v>
      </c>
      <c r="G5527">
        <v>8.53E-5</v>
      </c>
      <c r="H5527">
        <v>46</v>
      </c>
      <c r="I5527">
        <v>58</v>
      </c>
    </row>
    <row r="5528" spans="1:9" x14ac:dyDescent="0.25">
      <c r="A5528" s="1">
        <v>8.5099999999999995E-5</v>
      </c>
      <c r="B5528">
        <v>6</v>
      </c>
      <c r="C5528">
        <v>38</v>
      </c>
      <c r="G5528">
        <v>4.4630000000000001E-4</v>
      </c>
      <c r="H5528">
        <v>18</v>
      </c>
      <c r="I5528">
        <v>58</v>
      </c>
    </row>
    <row r="5529" spans="1:9" x14ac:dyDescent="0.25">
      <c r="A5529">
        <v>1.181E-4</v>
      </c>
      <c r="B5529">
        <v>7</v>
      </c>
      <c r="C5529">
        <v>43</v>
      </c>
      <c r="G5529">
        <v>1.105E-4</v>
      </c>
      <c r="H5529">
        <v>24</v>
      </c>
      <c r="I5529">
        <v>58</v>
      </c>
    </row>
    <row r="5530" spans="1:9" x14ac:dyDescent="0.25">
      <c r="A5530" s="1">
        <v>8.6899999999999998E-5</v>
      </c>
      <c r="B5530">
        <v>8</v>
      </c>
      <c r="C5530">
        <v>41</v>
      </c>
      <c r="G5530">
        <v>8.3599999999999999E-5</v>
      </c>
      <c r="H5530">
        <v>53</v>
      </c>
      <c r="I5530">
        <v>58</v>
      </c>
    </row>
    <row r="5531" spans="1:9" x14ac:dyDescent="0.25">
      <c r="A5531">
        <v>1.077E-4</v>
      </c>
      <c r="B5531">
        <v>22</v>
      </c>
      <c r="C5531">
        <v>37</v>
      </c>
      <c r="G5531">
        <v>8.5400000000000002E-5</v>
      </c>
      <c r="H5531">
        <v>35</v>
      </c>
      <c r="I5531">
        <v>58</v>
      </c>
    </row>
    <row r="5532" spans="1:9" x14ac:dyDescent="0.25">
      <c r="A5532" s="1">
        <v>9.3300000000000005E-5</v>
      </c>
      <c r="B5532">
        <v>2</v>
      </c>
      <c r="C5532">
        <v>37</v>
      </c>
      <c r="G5532">
        <v>8.4499999999999994E-5</v>
      </c>
      <c r="H5532">
        <v>21</v>
      </c>
      <c r="I5532">
        <v>58</v>
      </c>
    </row>
    <row r="5533" spans="1:9" x14ac:dyDescent="0.25">
      <c r="A5533" s="1">
        <v>8.4900000000000004E-5</v>
      </c>
      <c r="B5533">
        <v>33</v>
      </c>
      <c r="C5533">
        <v>36</v>
      </c>
      <c r="G5533">
        <v>8.4599999999999996E-5</v>
      </c>
      <c r="H5533">
        <v>51</v>
      </c>
      <c r="I5533">
        <v>59</v>
      </c>
    </row>
    <row r="5534" spans="1:9" x14ac:dyDescent="0.25">
      <c r="A5534" s="1">
        <v>8.5900000000000001E-5</v>
      </c>
      <c r="B5534">
        <v>15</v>
      </c>
      <c r="C5534">
        <v>36</v>
      </c>
      <c r="G5534">
        <v>8.5400000000000002E-5</v>
      </c>
      <c r="H5534">
        <v>33</v>
      </c>
      <c r="I5534">
        <v>59</v>
      </c>
    </row>
    <row r="5535" spans="1:9" x14ac:dyDescent="0.25">
      <c r="A5535" s="1">
        <v>9.1199999999999994E-5</v>
      </c>
      <c r="B5535">
        <v>24</v>
      </c>
      <c r="C5535">
        <v>34</v>
      </c>
      <c r="G5535">
        <v>8.3499999999999997E-5</v>
      </c>
      <c r="H5535">
        <v>20</v>
      </c>
      <c r="I5535">
        <v>59</v>
      </c>
    </row>
    <row r="5536" spans="1:9" x14ac:dyDescent="0.25">
      <c r="A5536" s="1">
        <v>8.4499999999999994E-5</v>
      </c>
      <c r="B5536">
        <v>29</v>
      </c>
      <c r="C5536">
        <v>33</v>
      </c>
      <c r="G5536">
        <v>1.2400000000000001E-4</v>
      </c>
      <c r="H5536">
        <v>43</v>
      </c>
      <c r="I5536">
        <v>59</v>
      </c>
    </row>
    <row r="5537" spans="1:9" x14ac:dyDescent="0.25">
      <c r="A5537" s="1">
        <v>8.3900000000000006E-5</v>
      </c>
      <c r="B5537">
        <v>27</v>
      </c>
      <c r="C5537">
        <v>34</v>
      </c>
      <c r="G5537">
        <v>8.5500000000000005E-5</v>
      </c>
      <c r="H5537">
        <v>29</v>
      </c>
      <c r="I5537">
        <v>59</v>
      </c>
    </row>
    <row r="5538" spans="1:9" x14ac:dyDescent="0.25">
      <c r="A5538" s="1">
        <v>8.5699999999999996E-5</v>
      </c>
      <c r="B5538">
        <v>16</v>
      </c>
      <c r="C5538">
        <v>34</v>
      </c>
      <c r="G5538">
        <v>8.3800000000000004E-5</v>
      </c>
      <c r="H5538">
        <v>52</v>
      </c>
      <c r="I5538">
        <v>59</v>
      </c>
    </row>
    <row r="5539" spans="1:9" x14ac:dyDescent="0.25">
      <c r="A5539" s="1">
        <v>8.3700000000000002E-5</v>
      </c>
      <c r="B5539">
        <v>13</v>
      </c>
      <c r="C5539">
        <v>34</v>
      </c>
      <c r="G5539">
        <v>1.0459999999999999E-4</v>
      </c>
      <c r="H5539">
        <v>38</v>
      </c>
      <c r="I5539">
        <v>59</v>
      </c>
    </row>
    <row r="5540" spans="1:9" x14ac:dyDescent="0.25">
      <c r="A5540">
        <v>1.6899999999999999E-4</v>
      </c>
      <c r="B5540">
        <v>35</v>
      </c>
      <c r="C5540">
        <v>39</v>
      </c>
      <c r="G5540">
        <v>9.3200000000000002E-5</v>
      </c>
      <c r="H5540">
        <v>28</v>
      </c>
      <c r="I5540">
        <v>59</v>
      </c>
    </row>
    <row r="5541" spans="1:9" x14ac:dyDescent="0.25">
      <c r="A5541" s="1">
        <v>8.4800000000000001E-5</v>
      </c>
      <c r="B5541">
        <v>2</v>
      </c>
      <c r="C5541">
        <v>39</v>
      </c>
      <c r="G5541">
        <v>8.3900000000000006E-5</v>
      </c>
      <c r="H5541">
        <v>23</v>
      </c>
      <c r="I5541">
        <v>59</v>
      </c>
    </row>
    <row r="5542" spans="1:9" x14ac:dyDescent="0.25">
      <c r="A5542">
        <v>1.192E-4</v>
      </c>
      <c r="B5542">
        <v>1</v>
      </c>
      <c r="C5542">
        <v>38</v>
      </c>
      <c r="G5542">
        <v>8.4800000000000001E-5</v>
      </c>
      <c r="H5542">
        <v>14</v>
      </c>
      <c r="I5542">
        <v>59</v>
      </c>
    </row>
    <row r="5543" spans="1:9" x14ac:dyDescent="0.25">
      <c r="A5543" s="1">
        <v>8.3499999999999997E-5</v>
      </c>
      <c r="B5543">
        <v>11</v>
      </c>
      <c r="C5543">
        <v>43</v>
      </c>
      <c r="G5543">
        <v>8.3999999999999995E-5</v>
      </c>
      <c r="H5543">
        <v>27</v>
      </c>
      <c r="I5543">
        <v>59</v>
      </c>
    </row>
    <row r="5544" spans="1:9" x14ac:dyDescent="0.25">
      <c r="A5544" s="1">
        <v>9.0600000000000007E-5</v>
      </c>
      <c r="B5544">
        <v>36</v>
      </c>
      <c r="C5544">
        <v>39</v>
      </c>
      <c r="G5544">
        <v>1.044E-4</v>
      </c>
      <c r="H5544">
        <v>18</v>
      </c>
      <c r="I5544">
        <v>59</v>
      </c>
    </row>
    <row r="5545" spans="1:9" x14ac:dyDescent="0.25">
      <c r="A5545" s="1">
        <v>8.5400000000000002E-5</v>
      </c>
      <c r="B5545">
        <v>28</v>
      </c>
      <c r="C5545">
        <v>36</v>
      </c>
      <c r="G5545">
        <v>1.197E-4</v>
      </c>
      <c r="H5545">
        <v>7</v>
      </c>
      <c r="I5545">
        <v>59</v>
      </c>
    </row>
    <row r="5546" spans="1:9" x14ac:dyDescent="0.25">
      <c r="A5546" s="1">
        <v>9.0600000000000007E-5</v>
      </c>
      <c r="B5546">
        <v>24</v>
      </c>
      <c r="C5546">
        <v>40</v>
      </c>
      <c r="G5546">
        <v>1.228E-4</v>
      </c>
      <c r="H5546">
        <v>1</v>
      </c>
      <c r="I5546">
        <v>59</v>
      </c>
    </row>
    <row r="5547" spans="1:9" x14ac:dyDescent="0.25">
      <c r="A5547" s="1">
        <v>8.3999999999999995E-5</v>
      </c>
      <c r="B5547">
        <v>2</v>
      </c>
      <c r="C5547">
        <v>39</v>
      </c>
      <c r="G5547">
        <v>8.7999999999999998E-5</v>
      </c>
      <c r="H5547">
        <v>9</v>
      </c>
      <c r="I5547">
        <v>59</v>
      </c>
    </row>
    <row r="5548" spans="1:9" x14ac:dyDescent="0.25">
      <c r="A5548" s="1">
        <v>8.7299999999999994E-5</v>
      </c>
      <c r="B5548">
        <v>29</v>
      </c>
      <c r="C5548">
        <v>39</v>
      </c>
      <c r="G5548">
        <v>9.5500000000000004E-5</v>
      </c>
      <c r="H5548">
        <v>34</v>
      </c>
      <c r="I5548">
        <v>59</v>
      </c>
    </row>
    <row r="5549" spans="1:9" x14ac:dyDescent="0.25">
      <c r="A5549" s="1">
        <v>8.7299999999999994E-5</v>
      </c>
      <c r="B5549">
        <v>8</v>
      </c>
      <c r="C5549">
        <v>36</v>
      </c>
      <c r="G5549">
        <v>8.3700000000000002E-5</v>
      </c>
      <c r="H5549">
        <v>5</v>
      </c>
      <c r="I5549">
        <v>59</v>
      </c>
    </row>
    <row r="5550" spans="1:9" x14ac:dyDescent="0.25">
      <c r="A5550" s="1">
        <v>9.87E-5</v>
      </c>
      <c r="B5550">
        <v>12</v>
      </c>
      <c r="C5550">
        <v>35</v>
      </c>
      <c r="G5550">
        <v>8.3700000000000002E-5</v>
      </c>
      <c r="H5550">
        <v>51</v>
      </c>
      <c r="I5550">
        <v>59</v>
      </c>
    </row>
    <row r="5551" spans="1:9" x14ac:dyDescent="0.25">
      <c r="A5551" s="1">
        <v>8.3800000000000004E-5</v>
      </c>
      <c r="B5551">
        <v>1</v>
      </c>
      <c r="C5551">
        <v>35</v>
      </c>
      <c r="G5551">
        <v>8.3399999999999994E-5</v>
      </c>
      <c r="H5551">
        <v>13</v>
      </c>
      <c r="I5551">
        <v>59</v>
      </c>
    </row>
    <row r="5552" spans="1:9" x14ac:dyDescent="0.25">
      <c r="A5552" s="1">
        <v>8.3900000000000006E-5</v>
      </c>
      <c r="B5552">
        <v>25</v>
      </c>
      <c r="C5552">
        <v>40</v>
      </c>
      <c r="G5552">
        <v>9.1700000000000006E-5</v>
      </c>
      <c r="H5552">
        <v>8</v>
      </c>
      <c r="I5552">
        <v>59</v>
      </c>
    </row>
    <row r="5553" spans="1:9" x14ac:dyDescent="0.25">
      <c r="A5553" s="1">
        <v>8.3100000000000001E-5</v>
      </c>
      <c r="B5553">
        <v>33</v>
      </c>
      <c r="C5553">
        <v>40</v>
      </c>
      <c r="G5553">
        <v>8.3999999999999995E-5</v>
      </c>
      <c r="H5553">
        <v>21</v>
      </c>
      <c r="I5553">
        <v>59</v>
      </c>
    </row>
    <row r="5554" spans="1:9" x14ac:dyDescent="0.25">
      <c r="A5554" s="1">
        <v>8.6899999999999998E-5</v>
      </c>
      <c r="B5554">
        <v>20</v>
      </c>
      <c r="C5554">
        <v>36</v>
      </c>
      <c r="G5554">
        <v>8.42E-5</v>
      </c>
      <c r="H5554">
        <v>8</v>
      </c>
      <c r="I5554">
        <v>59</v>
      </c>
    </row>
    <row r="5555" spans="1:9" x14ac:dyDescent="0.25">
      <c r="A5555" s="1">
        <v>9.1100000000000005E-5</v>
      </c>
      <c r="B5555">
        <v>2</v>
      </c>
      <c r="C5555">
        <v>35</v>
      </c>
      <c r="G5555">
        <v>8.3999999999999995E-5</v>
      </c>
      <c r="H5555">
        <v>24</v>
      </c>
      <c r="I5555">
        <v>59</v>
      </c>
    </row>
    <row r="5556" spans="1:9" x14ac:dyDescent="0.25">
      <c r="A5556" s="1">
        <v>8.5099999999999995E-5</v>
      </c>
      <c r="B5556">
        <v>3</v>
      </c>
      <c r="C5556">
        <v>36</v>
      </c>
      <c r="G5556">
        <v>8.3900000000000006E-5</v>
      </c>
      <c r="H5556">
        <v>8</v>
      </c>
      <c r="I5556">
        <v>59</v>
      </c>
    </row>
    <row r="5557" spans="1:9" x14ac:dyDescent="0.25">
      <c r="A5557" s="1">
        <v>8.4900000000000004E-5</v>
      </c>
      <c r="B5557">
        <v>29</v>
      </c>
      <c r="C5557">
        <v>35</v>
      </c>
      <c r="G5557">
        <v>8.4900000000000004E-5</v>
      </c>
      <c r="H5557">
        <v>37</v>
      </c>
      <c r="I5557">
        <v>59</v>
      </c>
    </row>
    <row r="5558" spans="1:9" x14ac:dyDescent="0.25">
      <c r="A5558" s="1">
        <v>8.3999999999999995E-5</v>
      </c>
      <c r="B5558">
        <v>9</v>
      </c>
      <c r="C5558">
        <v>36</v>
      </c>
      <c r="G5558">
        <v>1.6809999999999999E-4</v>
      </c>
      <c r="H5558">
        <v>32</v>
      </c>
      <c r="I5558">
        <v>59</v>
      </c>
    </row>
    <row r="5559" spans="1:9" x14ac:dyDescent="0.25">
      <c r="A5559" s="1">
        <v>8.7499999999999999E-5</v>
      </c>
      <c r="B5559">
        <v>19</v>
      </c>
      <c r="C5559">
        <v>34</v>
      </c>
      <c r="G5559">
        <v>8.5699999999999996E-5</v>
      </c>
      <c r="H5559">
        <v>29</v>
      </c>
      <c r="I5559">
        <v>59</v>
      </c>
    </row>
    <row r="5560" spans="1:9" x14ac:dyDescent="0.25">
      <c r="A5560" s="1">
        <v>8.3800000000000004E-5</v>
      </c>
      <c r="B5560">
        <v>29</v>
      </c>
      <c r="C5560">
        <v>34</v>
      </c>
      <c r="G5560">
        <v>1.0840000000000001E-4</v>
      </c>
      <c r="H5560">
        <v>16</v>
      </c>
      <c r="I5560">
        <v>59</v>
      </c>
    </row>
    <row r="5561" spans="1:9" x14ac:dyDescent="0.25">
      <c r="A5561" s="1">
        <v>8.3700000000000002E-5</v>
      </c>
      <c r="B5561">
        <v>14</v>
      </c>
      <c r="C5561">
        <v>30</v>
      </c>
      <c r="G5561">
        <v>8.4599999999999996E-5</v>
      </c>
      <c r="H5561">
        <v>43</v>
      </c>
      <c r="I5561">
        <v>59</v>
      </c>
    </row>
    <row r="5562" spans="1:9" x14ac:dyDescent="0.25">
      <c r="A5562" s="1">
        <v>8.4099999999999998E-5</v>
      </c>
      <c r="B5562">
        <v>21</v>
      </c>
      <c r="C5562">
        <v>29</v>
      </c>
      <c r="G5562">
        <v>8.5599999999999994E-5</v>
      </c>
      <c r="H5562">
        <v>34</v>
      </c>
      <c r="I5562">
        <v>59</v>
      </c>
    </row>
    <row r="5563" spans="1:9" x14ac:dyDescent="0.25">
      <c r="A5563">
        <v>1.673E-4</v>
      </c>
      <c r="B5563">
        <v>18</v>
      </c>
      <c r="C5563">
        <v>32</v>
      </c>
      <c r="G5563">
        <v>8.3499999999999997E-5</v>
      </c>
      <c r="H5563">
        <v>2</v>
      </c>
      <c r="I5563">
        <v>59</v>
      </c>
    </row>
    <row r="5564" spans="1:9" x14ac:dyDescent="0.25">
      <c r="A5564" s="1">
        <v>8.3399999999999994E-5</v>
      </c>
      <c r="B5564">
        <v>5</v>
      </c>
      <c r="C5564">
        <v>31</v>
      </c>
      <c r="G5564">
        <v>8.5199999999999997E-5</v>
      </c>
      <c r="H5564">
        <v>43</v>
      </c>
      <c r="I5564">
        <v>59</v>
      </c>
    </row>
    <row r="5565" spans="1:9" x14ac:dyDescent="0.25">
      <c r="A5565" s="1">
        <v>8.7499999999999999E-5</v>
      </c>
      <c r="B5565">
        <v>24</v>
      </c>
      <c r="C5565">
        <v>30</v>
      </c>
      <c r="G5565">
        <v>1.3870000000000001E-4</v>
      </c>
      <c r="H5565">
        <v>15</v>
      </c>
      <c r="I5565">
        <v>59</v>
      </c>
    </row>
    <row r="5566" spans="1:9" x14ac:dyDescent="0.25">
      <c r="A5566" s="1">
        <v>8.4300000000000003E-5</v>
      </c>
      <c r="B5566">
        <v>28</v>
      </c>
      <c r="C5566">
        <v>31</v>
      </c>
      <c r="G5566">
        <v>8.6199999999999995E-5</v>
      </c>
      <c r="H5566">
        <v>56</v>
      </c>
      <c r="I5566">
        <v>59</v>
      </c>
    </row>
    <row r="5567" spans="1:9" x14ac:dyDescent="0.25">
      <c r="A5567" s="1">
        <v>9.0400000000000002E-5</v>
      </c>
      <c r="B5567">
        <v>10</v>
      </c>
      <c r="C5567">
        <v>30</v>
      </c>
      <c r="G5567">
        <v>8.3399999999999994E-5</v>
      </c>
      <c r="H5567">
        <v>53</v>
      </c>
      <c r="I5567">
        <v>59</v>
      </c>
    </row>
    <row r="5568" spans="1:9" x14ac:dyDescent="0.25">
      <c r="A5568" s="1">
        <v>8.4699999999999999E-5</v>
      </c>
      <c r="B5568">
        <v>27</v>
      </c>
      <c r="C5568">
        <v>29</v>
      </c>
      <c r="G5568">
        <v>8.4400000000000005E-5</v>
      </c>
      <c r="H5568">
        <v>55</v>
      </c>
      <c r="I5568">
        <v>59</v>
      </c>
    </row>
    <row r="5569" spans="1:9" x14ac:dyDescent="0.25">
      <c r="A5569" s="1">
        <v>9.1100000000000005E-5</v>
      </c>
      <c r="B5569">
        <v>10</v>
      </c>
      <c r="C5569">
        <v>29</v>
      </c>
      <c r="G5569">
        <v>8.42E-5</v>
      </c>
      <c r="H5569">
        <v>8</v>
      </c>
      <c r="I5569">
        <v>59</v>
      </c>
    </row>
    <row r="5570" spans="1:9" x14ac:dyDescent="0.25">
      <c r="A5570">
        <v>1.0569999999999999E-4</v>
      </c>
      <c r="B5570">
        <v>10</v>
      </c>
      <c r="C5570">
        <v>31</v>
      </c>
      <c r="G5570">
        <v>8.3900000000000006E-5</v>
      </c>
      <c r="H5570">
        <v>42</v>
      </c>
      <c r="I5570">
        <v>59</v>
      </c>
    </row>
    <row r="5571" spans="1:9" x14ac:dyDescent="0.25">
      <c r="A5571" s="1">
        <v>8.6799999999999996E-5</v>
      </c>
      <c r="B5571">
        <v>27</v>
      </c>
      <c r="C5571">
        <v>34</v>
      </c>
      <c r="G5571">
        <v>8.4300000000000003E-5</v>
      </c>
      <c r="H5571">
        <v>54</v>
      </c>
      <c r="I5571">
        <v>59</v>
      </c>
    </row>
    <row r="5572" spans="1:9" x14ac:dyDescent="0.25">
      <c r="A5572" s="1">
        <v>8.6199999999999995E-5</v>
      </c>
      <c r="B5572">
        <v>16</v>
      </c>
      <c r="C5572">
        <v>34</v>
      </c>
      <c r="G5572">
        <v>8.9300000000000002E-5</v>
      </c>
      <c r="H5572">
        <v>26</v>
      </c>
      <c r="I5572">
        <v>59</v>
      </c>
    </row>
    <row r="5573" spans="1:9" x14ac:dyDescent="0.25">
      <c r="A5573" s="1">
        <v>9.6000000000000002E-5</v>
      </c>
      <c r="B5573">
        <v>11</v>
      </c>
      <c r="C5573">
        <v>35</v>
      </c>
      <c r="G5573">
        <v>8.5199999999999997E-5</v>
      </c>
      <c r="H5573">
        <v>15</v>
      </c>
      <c r="I5573">
        <v>59</v>
      </c>
    </row>
    <row r="5574" spans="1:9" x14ac:dyDescent="0.25">
      <c r="A5574" s="1">
        <v>8.3999999999999995E-5</v>
      </c>
      <c r="B5574">
        <v>23</v>
      </c>
      <c r="C5574">
        <v>36</v>
      </c>
      <c r="G5574">
        <v>8.4099999999999998E-5</v>
      </c>
      <c r="H5574">
        <v>11</v>
      </c>
      <c r="I5574">
        <v>59</v>
      </c>
    </row>
    <row r="5575" spans="1:9" x14ac:dyDescent="0.25">
      <c r="A5575" s="1">
        <v>8.4300000000000003E-5</v>
      </c>
      <c r="B5575">
        <v>21</v>
      </c>
      <c r="C5575">
        <v>36</v>
      </c>
      <c r="G5575">
        <v>8.4099999999999998E-5</v>
      </c>
      <c r="H5575">
        <v>6</v>
      </c>
      <c r="I5575">
        <v>59</v>
      </c>
    </row>
    <row r="5576" spans="1:9" x14ac:dyDescent="0.25">
      <c r="A5576" s="1">
        <v>8.42E-5</v>
      </c>
      <c r="B5576">
        <v>15</v>
      </c>
      <c r="C5576">
        <v>36</v>
      </c>
      <c r="G5576">
        <v>1.214E-4</v>
      </c>
      <c r="H5576">
        <v>9</v>
      </c>
      <c r="I5576">
        <v>60</v>
      </c>
    </row>
    <row r="5577" spans="1:9" x14ac:dyDescent="0.25">
      <c r="A5577" s="1">
        <v>8.5500000000000005E-5</v>
      </c>
      <c r="B5577">
        <v>5</v>
      </c>
      <c r="C5577">
        <v>38</v>
      </c>
      <c r="G5577">
        <v>3.1349999999999998E-4</v>
      </c>
      <c r="H5577">
        <v>12</v>
      </c>
      <c r="I5577">
        <v>60</v>
      </c>
    </row>
    <row r="5578" spans="1:9" x14ac:dyDescent="0.25">
      <c r="A5578" s="1">
        <v>8.4400000000000005E-5</v>
      </c>
      <c r="B5578">
        <v>24</v>
      </c>
      <c r="C5578">
        <v>38</v>
      </c>
      <c r="G5578">
        <v>9.09E-5</v>
      </c>
      <c r="H5578">
        <v>3</v>
      </c>
      <c r="I5578">
        <v>60</v>
      </c>
    </row>
    <row r="5579" spans="1:9" x14ac:dyDescent="0.25">
      <c r="A5579" s="1">
        <v>8.4099999999999998E-5</v>
      </c>
      <c r="B5579">
        <v>1</v>
      </c>
      <c r="C5579">
        <v>38</v>
      </c>
      <c r="G5579">
        <v>8.3800000000000004E-5</v>
      </c>
      <c r="H5579">
        <v>46</v>
      </c>
      <c r="I5579">
        <v>60</v>
      </c>
    </row>
    <row r="5580" spans="1:9" x14ac:dyDescent="0.25">
      <c r="A5580">
        <v>1.7029999999999999E-4</v>
      </c>
      <c r="B5580">
        <v>4</v>
      </c>
      <c r="C5580">
        <v>36</v>
      </c>
      <c r="G5580">
        <v>9.0000000000000006E-5</v>
      </c>
      <c r="H5580">
        <v>11</v>
      </c>
      <c r="I5580">
        <v>60</v>
      </c>
    </row>
    <row r="5581" spans="1:9" x14ac:dyDescent="0.25">
      <c r="A5581" s="1">
        <v>8.5400000000000002E-5</v>
      </c>
      <c r="B5581">
        <v>15</v>
      </c>
      <c r="C5581">
        <v>33</v>
      </c>
      <c r="G5581">
        <v>8.4699999999999999E-5</v>
      </c>
      <c r="H5581">
        <v>53</v>
      </c>
      <c r="I5581">
        <v>60</v>
      </c>
    </row>
    <row r="5582" spans="1:9" x14ac:dyDescent="0.25">
      <c r="A5582" s="1">
        <v>8.42E-5</v>
      </c>
      <c r="B5582">
        <v>26</v>
      </c>
      <c r="C5582">
        <v>32</v>
      </c>
      <c r="G5582">
        <v>8.3999999999999995E-5</v>
      </c>
      <c r="H5582">
        <v>7</v>
      </c>
      <c r="I5582">
        <v>60</v>
      </c>
    </row>
    <row r="5583" spans="1:9" x14ac:dyDescent="0.25">
      <c r="A5583" s="1">
        <v>8.4099999999999998E-5</v>
      </c>
      <c r="B5583">
        <v>26</v>
      </c>
      <c r="C5583">
        <v>32</v>
      </c>
      <c r="G5583">
        <v>8.6399999999999999E-5</v>
      </c>
      <c r="H5583">
        <v>53</v>
      </c>
      <c r="I5583">
        <v>60</v>
      </c>
    </row>
    <row r="5584" spans="1:9" x14ac:dyDescent="0.25">
      <c r="A5584" s="1">
        <v>8.3700000000000002E-5</v>
      </c>
      <c r="B5584">
        <v>25</v>
      </c>
      <c r="C5584">
        <v>39</v>
      </c>
      <c r="G5584">
        <v>8.4499999999999994E-5</v>
      </c>
      <c r="H5584">
        <v>35</v>
      </c>
      <c r="I5584">
        <v>60</v>
      </c>
    </row>
    <row r="5585" spans="1:9" x14ac:dyDescent="0.25">
      <c r="A5585" s="1">
        <v>8.3399999999999994E-5</v>
      </c>
      <c r="B5585">
        <v>24</v>
      </c>
      <c r="C5585">
        <v>36</v>
      </c>
      <c r="G5585">
        <v>8.3599999999999999E-5</v>
      </c>
      <c r="H5585">
        <v>16</v>
      </c>
      <c r="I5585">
        <v>60</v>
      </c>
    </row>
    <row r="5586" spans="1:9" x14ac:dyDescent="0.25">
      <c r="A5586" s="1">
        <v>8.3200000000000003E-5</v>
      </c>
      <c r="B5586">
        <v>29</v>
      </c>
      <c r="C5586">
        <v>38</v>
      </c>
      <c r="G5586">
        <v>1.2430000000000001E-4</v>
      </c>
      <c r="H5586">
        <v>15</v>
      </c>
      <c r="I5586">
        <v>60</v>
      </c>
    </row>
    <row r="5587" spans="1:9" x14ac:dyDescent="0.25">
      <c r="A5587" s="1">
        <v>9.1100000000000005E-5</v>
      </c>
      <c r="B5587">
        <v>27</v>
      </c>
      <c r="C5587">
        <v>40</v>
      </c>
      <c r="G5587">
        <v>8.5400000000000002E-5</v>
      </c>
      <c r="H5587">
        <v>52</v>
      </c>
      <c r="I5587">
        <v>60</v>
      </c>
    </row>
    <row r="5588" spans="1:9" x14ac:dyDescent="0.25">
      <c r="A5588" s="1">
        <v>8.4400000000000005E-5</v>
      </c>
      <c r="B5588">
        <v>10</v>
      </c>
      <c r="C5588">
        <v>41</v>
      </c>
      <c r="G5588">
        <v>8.7800000000000006E-5</v>
      </c>
      <c r="H5588">
        <v>28</v>
      </c>
      <c r="I5588">
        <v>60</v>
      </c>
    </row>
    <row r="5589" spans="1:9" x14ac:dyDescent="0.25">
      <c r="A5589" s="1">
        <v>8.3800000000000004E-5</v>
      </c>
      <c r="B5589">
        <v>35</v>
      </c>
      <c r="C5589">
        <v>41</v>
      </c>
      <c r="G5589">
        <v>8.4099999999999998E-5</v>
      </c>
      <c r="H5589">
        <v>6</v>
      </c>
      <c r="I5589">
        <v>60</v>
      </c>
    </row>
    <row r="5590" spans="1:9" x14ac:dyDescent="0.25">
      <c r="A5590" s="1">
        <v>8.3900000000000006E-5</v>
      </c>
      <c r="B5590">
        <v>5</v>
      </c>
      <c r="C5590">
        <v>38</v>
      </c>
      <c r="G5590">
        <v>8.42E-5</v>
      </c>
      <c r="H5590">
        <v>39</v>
      </c>
      <c r="I5590">
        <v>60</v>
      </c>
    </row>
    <row r="5591" spans="1:9" x14ac:dyDescent="0.25">
      <c r="A5591" s="1">
        <v>8.3499999999999997E-5</v>
      </c>
      <c r="B5591">
        <v>33</v>
      </c>
      <c r="C5591">
        <v>36</v>
      </c>
      <c r="G5591">
        <v>8.42E-5</v>
      </c>
      <c r="H5591">
        <v>28</v>
      </c>
      <c r="I5591">
        <v>60</v>
      </c>
    </row>
    <row r="5592" spans="1:9" x14ac:dyDescent="0.25">
      <c r="A5592" s="1">
        <v>8.42E-5</v>
      </c>
      <c r="B5592">
        <v>5</v>
      </c>
      <c r="C5592">
        <v>36</v>
      </c>
      <c r="G5592">
        <v>1.3760000000000001E-4</v>
      </c>
      <c r="H5592">
        <v>29</v>
      </c>
      <c r="I5592">
        <v>60</v>
      </c>
    </row>
    <row r="5593" spans="1:9" x14ac:dyDescent="0.25">
      <c r="A5593" s="1">
        <v>8.3700000000000002E-5</v>
      </c>
      <c r="B5593">
        <v>32</v>
      </c>
      <c r="C5593">
        <v>33</v>
      </c>
      <c r="G5593">
        <v>1.272E-4</v>
      </c>
      <c r="H5593">
        <v>3</v>
      </c>
      <c r="I5593">
        <v>60</v>
      </c>
    </row>
    <row r="5594" spans="1:9" x14ac:dyDescent="0.25">
      <c r="A5594" s="1">
        <v>8.3700000000000002E-5</v>
      </c>
      <c r="B5594">
        <v>18</v>
      </c>
      <c r="C5594">
        <v>31</v>
      </c>
      <c r="G5594">
        <v>8.9099999999999997E-5</v>
      </c>
      <c r="H5594">
        <v>2</v>
      </c>
      <c r="I5594">
        <v>60</v>
      </c>
    </row>
    <row r="5595" spans="1:9" x14ac:dyDescent="0.25">
      <c r="A5595" s="1">
        <v>8.3700000000000002E-5</v>
      </c>
      <c r="B5595">
        <v>7</v>
      </c>
      <c r="C5595">
        <v>30</v>
      </c>
      <c r="G5595">
        <v>9.5500000000000004E-5</v>
      </c>
      <c r="H5595">
        <v>45</v>
      </c>
      <c r="I5595">
        <v>60</v>
      </c>
    </row>
    <row r="5596" spans="1:9" x14ac:dyDescent="0.25">
      <c r="A5596" s="1">
        <v>8.4800000000000001E-5</v>
      </c>
      <c r="B5596">
        <v>29</v>
      </c>
      <c r="C5596">
        <v>30</v>
      </c>
      <c r="G5596">
        <v>9.1500000000000001E-5</v>
      </c>
      <c r="H5596">
        <v>18</v>
      </c>
      <c r="I5596">
        <v>60</v>
      </c>
    </row>
    <row r="5597" spans="1:9" x14ac:dyDescent="0.25">
      <c r="A5597" s="1">
        <v>8.5000000000000006E-5</v>
      </c>
      <c r="B5597">
        <v>2</v>
      </c>
      <c r="C5597">
        <v>32</v>
      </c>
      <c r="G5597">
        <v>8.5900000000000001E-5</v>
      </c>
      <c r="H5597">
        <v>33</v>
      </c>
      <c r="I5597">
        <v>60</v>
      </c>
    </row>
    <row r="5598" spans="1:9" x14ac:dyDescent="0.25">
      <c r="A5598">
        <v>1.132E-4</v>
      </c>
      <c r="B5598">
        <v>26</v>
      </c>
      <c r="C5598">
        <v>30</v>
      </c>
      <c r="G5598">
        <v>8.5500000000000005E-5</v>
      </c>
      <c r="H5598">
        <v>39</v>
      </c>
      <c r="I5598">
        <v>60</v>
      </c>
    </row>
    <row r="5599" spans="1:9" x14ac:dyDescent="0.25">
      <c r="A5599" s="1">
        <v>8.3800000000000004E-5</v>
      </c>
      <c r="B5599">
        <v>6</v>
      </c>
      <c r="C5599">
        <v>30</v>
      </c>
      <c r="G5599">
        <v>8.3900000000000006E-5</v>
      </c>
      <c r="H5599">
        <v>36</v>
      </c>
      <c r="I5599">
        <v>60</v>
      </c>
    </row>
    <row r="5600" spans="1:9" x14ac:dyDescent="0.25">
      <c r="A5600">
        <v>1.0230000000000001E-4</v>
      </c>
      <c r="B5600">
        <v>14</v>
      </c>
      <c r="C5600">
        <v>31</v>
      </c>
      <c r="G5600">
        <v>8.42E-5</v>
      </c>
      <c r="H5600">
        <v>32</v>
      </c>
      <c r="I5600">
        <v>60</v>
      </c>
    </row>
    <row r="5601" spans="1:9" x14ac:dyDescent="0.25">
      <c r="A5601" s="1">
        <v>8.4300000000000003E-5</v>
      </c>
      <c r="B5601">
        <v>11</v>
      </c>
      <c r="C5601">
        <v>29</v>
      </c>
      <c r="G5601">
        <v>3.235E-4</v>
      </c>
      <c r="H5601">
        <v>36</v>
      </c>
      <c r="I5601">
        <v>60</v>
      </c>
    </row>
    <row r="5602" spans="1:9" x14ac:dyDescent="0.25">
      <c r="A5602">
        <v>1.6890000000000001E-4</v>
      </c>
      <c r="B5602">
        <v>21</v>
      </c>
      <c r="C5602">
        <v>28</v>
      </c>
      <c r="G5602">
        <v>8.9699999999999998E-5</v>
      </c>
      <c r="H5602">
        <v>10</v>
      </c>
      <c r="I5602">
        <v>60</v>
      </c>
    </row>
    <row r="5603" spans="1:9" x14ac:dyDescent="0.25">
      <c r="A5603" s="1">
        <v>9.3700000000000001E-5</v>
      </c>
      <c r="B5603">
        <v>16</v>
      </c>
      <c r="C5603">
        <v>29</v>
      </c>
      <c r="G5603">
        <v>8.3999999999999995E-5</v>
      </c>
      <c r="H5603">
        <v>28</v>
      </c>
      <c r="I5603">
        <v>60</v>
      </c>
    </row>
    <row r="5604" spans="1:9" x14ac:dyDescent="0.25">
      <c r="A5604" s="1">
        <v>8.3700000000000002E-5</v>
      </c>
      <c r="B5604">
        <v>13</v>
      </c>
      <c r="C5604">
        <v>23</v>
      </c>
      <c r="G5604">
        <v>8.4300000000000003E-5</v>
      </c>
      <c r="H5604">
        <v>41</v>
      </c>
      <c r="I5604">
        <v>60</v>
      </c>
    </row>
    <row r="5605" spans="1:9" x14ac:dyDescent="0.25">
      <c r="A5605" s="1">
        <v>8.42E-5</v>
      </c>
      <c r="B5605">
        <v>10</v>
      </c>
      <c r="C5605">
        <v>23</v>
      </c>
      <c r="G5605">
        <v>8.4599999999999996E-5</v>
      </c>
      <c r="H5605">
        <v>54</v>
      </c>
      <c r="I5605">
        <v>60</v>
      </c>
    </row>
    <row r="5606" spans="1:9" x14ac:dyDescent="0.25">
      <c r="A5606" s="1">
        <v>8.4400000000000005E-5</v>
      </c>
      <c r="B5606">
        <v>5</v>
      </c>
      <c r="C5606">
        <v>21</v>
      </c>
      <c r="G5606">
        <v>8.3999999999999995E-5</v>
      </c>
      <c r="H5606">
        <v>25</v>
      </c>
      <c r="I5606">
        <v>60</v>
      </c>
    </row>
    <row r="5607" spans="1:9" x14ac:dyDescent="0.25">
      <c r="A5607" s="1">
        <v>9.0699999999999996E-5</v>
      </c>
      <c r="B5607">
        <v>3</v>
      </c>
      <c r="C5607">
        <v>20</v>
      </c>
      <c r="G5607">
        <v>9.1500000000000001E-5</v>
      </c>
      <c r="H5607">
        <v>57</v>
      </c>
      <c r="I5607">
        <v>60</v>
      </c>
    </row>
    <row r="5608" spans="1:9" x14ac:dyDescent="0.25">
      <c r="A5608" s="1">
        <v>8.3499999999999997E-5</v>
      </c>
      <c r="B5608">
        <v>20</v>
      </c>
      <c r="C5608">
        <v>22</v>
      </c>
      <c r="G5608">
        <v>9.0799999999999998E-5</v>
      </c>
      <c r="H5608">
        <v>57</v>
      </c>
      <c r="I5608">
        <v>60</v>
      </c>
    </row>
    <row r="5609" spans="1:9" x14ac:dyDescent="0.25">
      <c r="A5609" s="1">
        <v>9.09E-5</v>
      </c>
      <c r="B5609">
        <v>20</v>
      </c>
      <c r="C5609">
        <v>22</v>
      </c>
      <c r="G5609">
        <v>8.4499999999999994E-5</v>
      </c>
      <c r="H5609">
        <v>14</v>
      </c>
      <c r="I5609">
        <v>60</v>
      </c>
    </row>
    <row r="5610" spans="1:9" x14ac:dyDescent="0.25">
      <c r="A5610" s="1">
        <v>8.4800000000000001E-5</v>
      </c>
      <c r="B5610">
        <v>7</v>
      </c>
      <c r="C5610">
        <v>18</v>
      </c>
      <c r="G5610">
        <v>9.1700000000000006E-5</v>
      </c>
      <c r="H5610">
        <v>15</v>
      </c>
      <c r="I5610">
        <v>61</v>
      </c>
    </row>
    <row r="5611" spans="1:9" x14ac:dyDescent="0.25">
      <c r="A5611" s="1">
        <v>8.3999999999999995E-5</v>
      </c>
      <c r="B5611">
        <v>9</v>
      </c>
      <c r="C5611">
        <v>22</v>
      </c>
      <c r="G5611">
        <v>8.6000000000000003E-5</v>
      </c>
      <c r="H5611">
        <v>21</v>
      </c>
      <c r="I5611">
        <v>61</v>
      </c>
    </row>
    <row r="5612" spans="1:9" x14ac:dyDescent="0.25">
      <c r="A5612" s="1">
        <v>8.4599999999999996E-5</v>
      </c>
      <c r="B5612">
        <v>18</v>
      </c>
      <c r="C5612">
        <v>20</v>
      </c>
      <c r="G5612">
        <v>8.4900000000000004E-5</v>
      </c>
      <c r="H5612">
        <v>5</v>
      </c>
      <c r="I5612">
        <v>61</v>
      </c>
    </row>
    <row r="5613" spans="1:9" x14ac:dyDescent="0.25">
      <c r="A5613" s="1">
        <v>8.3900000000000006E-5</v>
      </c>
      <c r="B5613">
        <v>12</v>
      </c>
      <c r="C5613">
        <v>21</v>
      </c>
      <c r="G5613">
        <v>9.2499999999999999E-5</v>
      </c>
      <c r="H5613">
        <v>22</v>
      </c>
      <c r="I5613">
        <v>61</v>
      </c>
    </row>
    <row r="5614" spans="1:9" x14ac:dyDescent="0.25">
      <c r="A5614" s="1">
        <v>9.2600000000000001E-5</v>
      </c>
      <c r="B5614">
        <v>3</v>
      </c>
      <c r="C5614">
        <v>17</v>
      </c>
      <c r="G5614">
        <v>9.2200000000000005E-5</v>
      </c>
      <c r="H5614">
        <v>19</v>
      </c>
      <c r="I5614">
        <v>61</v>
      </c>
    </row>
    <row r="5615" spans="1:9" x14ac:dyDescent="0.25">
      <c r="A5615" s="1">
        <v>8.4099999999999998E-5</v>
      </c>
      <c r="B5615">
        <v>8</v>
      </c>
      <c r="C5615">
        <v>16</v>
      </c>
      <c r="G5615">
        <v>8.4099999999999998E-5</v>
      </c>
      <c r="H5615">
        <v>21</v>
      </c>
      <c r="I5615">
        <v>61</v>
      </c>
    </row>
    <row r="5616" spans="1:9" x14ac:dyDescent="0.25">
      <c r="A5616" s="1">
        <v>8.4300000000000003E-5</v>
      </c>
      <c r="B5616">
        <v>9</v>
      </c>
      <c r="C5616">
        <v>13</v>
      </c>
      <c r="G5616">
        <v>8.3900000000000006E-5</v>
      </c>
      <c r="H5616">
        <v>52</v>
      </c>
      <c r="I5616">
        <v>61</v>
      </c>
    </row>
    <row r="5617" spans="1:9" x14ac:dyDescent="0.25">
      <c r="A5617">
        <v>1.2540000000000001E-4</v>
      </c>
      <c r="B5617">
        <v>1</v>
      </c>
      <c r="C5617">
        <v>12</v>
      </c>
      <c r="G5617">
        <v>1.6640000000000001E-4</v>
      </c>
      <c r="H5617">
        <v>19</v>
      </c>
      <c r="I5617">
        <v>61</v>
      </c>
    </row>
    <row r="5618" spans="1:9" x14ac:dyDescent="0.25">
      <c r="A5618" s="1">
        <v>9.3200000000000002E-5</v>
      </c>
      <c r="B5618">
        <v>2</v>
      </c>
      <c r="C5618">
        <v>10</v>
      </c>
      <c r="G5618">
        <v>9.1799999999999995E-5</v>
      </c>
      <c r="H5618">
        <v>11</v>
      </c>
      <c r="I5618">
        <v>61</v>
      </c>
    </row>
    <row r="5619" spans="1:9" x14ac:dyDescent="0.25">
      <c r="A5619" s="1">
        <v>8.5400000000000002E-5</v>
      </c>
      <c r="B5619">
        <v>2</v>
      </c>
      <c r="C5619">
        <v>9</v>
      </c>
      <c r="G5619">
        <v>8.5099999999999995E-5</v>
      </c>
      <c r="H5619">
        <v>38</v>
      </c>
      <c r="I5619">
        <v>61</v>
      </c>
    </row>
    <row r="5620" spans="1:9" x14ac:dyDescent="0.25">
      <c r="A5620" s="1">
        <v>8.5099999999999995E-5</v>
      </c>
      <c r="B5620">
        <v>0</v>
      </c>
      <c r="C5620">
        <v>8</v>
      </c>
      <c r="G5620">
        <v>1.076E-4</v>
      </c>
      <c r="H5620">
        <v>42</v>
      </c>
      <c r="I5620">
        <v>61</v>
      </c>
    </row>
    <row r="5621" spans="1:9" x14ac:dyDescent="0.25">
      <c r="A5621" s="1">
        <v>8.42E-5</v>
      </c>
      <c r="B5621">
        <v>4</v>
      </c>
      <c r="C5621">
        <v>7</v>
      </c>
      <c r="G5621">
        <v>8.7700000000000004E-5</v>
      </c>
      <c r="H5621">
        <v>38</v>
      </c>
      <c r="I5621">
        <v>61</v>
      </c>
    </row>
    <row r="5622" spans="1:9" x14ac:dyDescent="0.25">
      <c r="A5622" s="1">
        <v>8.3399999999999994E-5</v>
      </c>
      <c r="B5622">
        <v>3</v>
      </c>
      <c r="C5622">
        <v>9</v>
      </c>
      <c r="G5622">
        <v>8.3599999999999999E-5</v>
      </c>
      <c r="H5622">
        <v>42</v>
      </c>
      <c r="I5622">
        <v>61</v>
      </c>
    </row>
    <row r="5623" spans="1:9" x14ac:dyDescent="0.25">
      <c r="A5623">
        <v>1.4129999999999999E-4</v>
      </c>
      <c r="B5623">
        <v>5</v>
      </c>
      <c r="C5623">
        <v>8</v>
      </c>
      <c r="G5623">
        <v>9.7100000000000002E-5</v>
      </c>
      <c r="H5623">
        <v>37</v>
      </c>
      <c r="I5623">
        <v>61</v>
      </c>
    </row>
    <row r="5624" spans="1:9" x14ac:dyDescent="0.25">
      <c r="A5624" s="1">
        <v>8.3300000000000005E-5</v>
      </c>
      <c r="B5624">
        <v>4</v>
      </c>
      <c r="C5624">
        <v>7</v>
      </c>
      <c r="G5624">
        <v>9.2999999999999997E-5</v>
      </c>
      <c r="H5624">
        <v>46</v>
      </c>
      <c r="I5624">
        <v>61</v>
      </c>
    </row>
    <row r="5625" spans="1:9" x14ac:dyDescent="0.25">
      <c r="A5625" s="1">
        <v>8.3800000000000004E-5</v>
      </c>
      <c r="B5625">
        <v>0</v>
      </c>
      <c r="C5625">
        <v>13</v>
      </c>
      <c r="G5625">
        <v>8.4499999999999994E-5</v>
      </c>
      <c r="H5625">
        <v>42</v>
      </c>
      <c r="I5625">
        <v>61</v>
      </c>
    </row>
    <row r="5626" spans="1:9" x14ac:dyDescent="0.25">
      <c r="A5626">
        <v>1.696E-4</v>
      </c>
      <c r="B5626">
        <v>9</v>
      </c>
      <c r="C5626">
        <v>10</v>
      </c>
      <c r="G5626">
        <v>8.4499999999999994E-5</v>
      </c>
      <c r="H5626">
        <v>48</v>
      </c>
      <c r="I5626">
        <v>61</v>
      </c>
    </row>
    <row r="5627" spans="1:9" x14ac:dyDescent="0.25">
      <c r="A5627">
        <v>1.06E-4</v>
      </c>
      <c r="B5627">
        <v>3</v>
      </c>
      <c r="C5627">
        <v>9</v>
      </c>
      <c r="G5627">
        <v>8.5099999999999995E-5</v>
      </c>
      <c r="H5627">
        <v>22</v>
      </c>
      <c r="I5627">
        <v>61</v>
      </c>
    </row>
    <row r="5628" spans="1:9" x14ac:dyDescent="0.25">
      <c r="A5628" s="1">
        <v>8.4499999999999994E-5</v>
      </c>
      <c r="B5628">
        <v>7</v>
      </c>
      <c r="C5628">
        <v>11</v>
      </c>
      <c r="G5628">
        <v>8.3900000000000006E-5</v>
      </c>
      <c r="H5628">
        <v>11</v>
      </c>
      <c r="I5628">
        <v>61</v>
      </c>
    </row>
    <row r="5629" spans="1:9" x14ac:dyDescent="0.25">
      <c r="A5629" s="1">
        <v>8.3999999999999995E-5</v>
      </c>
      <c r="B5629">
        <v>10</v>
      </c>
      <c r="C5629">
        <v>12</v>
      </c>
      <c r="G5629">
        <v>8.3900000000000006E-5</v>
      </c>
      <c r="H5629">
        <v>55</v>
      </c>
      <c r="I5629">
        <v>61</v>
      </c>
    </row>
    <row r="5630" spans="1:9" x14ac:dyDescent="0.25">
      <c r="A5630">
        <v>1.6349999999999999E-4</v>
      </c>
      <c r="B5630">
        <v>6</v>
      </c>
      <c r="C5630">
        <v>9</v>
      </c>
      <c r="G5630">
        <v>8.3800000000000004E-5</v>
      </c>
      <c r="H5630">
        <v>20</v>
      </c>
      <c r="I5630">
        <v>61</v>
      </c>
    </row>
    <row r="5631" spans="1:9" x14ac:dyDescent="0.25">
      <c r="A5631" s="1">
        <v>8.6899999999999998E-5</v>
      </c>
      <c r="B5631">
        <v>6</v>
      </c>
      <c r="C5631">
        <v>12</v>
      </c>
      <c r="G5631">
        <v>8.3599999999999999E-5</v>
      </c>
      <c r="H5631">
        <v>26</v>
      </c>
      <c r="I5631">
        <v>61</v>
      </c>
    </row>
    <row r="5632" spans="1:9" x14ac:dyDescent="0.25">
      <c r="A5632" s="1">
        <v>8.3100000000000001E-5</v>
      </c>
      <c r="B5632">
        <v>6</v>
      </c>
      <c r="C5632">
        <v>10</v>
      </c>
      <c r="G5632">
        <v>8.4699999999999999E-5</v>
      </c>
      <c r="H5632">
        <v>13</v>
      </c>
      <c r="I5632">
        <v>61</v>
      </c>
    </row>
    <row r="5633" spans="1:9" x14ac:dyDescent="0.25">
      <c r="A5633" s="1">
        <v>8.3999999999999995E-5</v>
      </c>
      <c r="B5633">
        <v>4</v>
      </c>
      <c r="C5633">
        <v>7</v>
      </c>
      <c r="G5633">
        <v>1.1010000000000001E-4</v>
      </c>
      <c r="H5633">
        <v>52</v>
      </c>
      <c r="I5633">
        <v>61</v>
      </c>
    </row>
    <row r="5634" spans="1:9" x14ac:dyDescent="0.25">
      <c r="A5634" s="1">
        <v>8.3599999999999999E-5</v>
      </c>
      <c r="B5634">
        <v>3</v>
      </c>
      <c r="C5634">
        <v>6</v>
      </c>
      <c r="G5634">
        <v>1.6550000000000001E-4</v>
      </c>
      <c r="H5634">
        <v>1</v>
      </c>
      <c r="I5634">
        <v>61</v>
      </c>
    </row>
    <row r="5635" spans="1:9" x14ac:dyDescent="0.25">
      <c r="A5635" s="1">
        <v>8.3599999999999999E-5</v>
      </c>
      <c r="B5635">
        <v>2</v>
      </c>
      <c r="C5635">
        <v>5</v>
      </c>
      <c r="G5635">
        <v>8.4499999999999994E-5</v>
      </c>
      <c r="H5635">
        <v>38</v>
      </c>
      <c r="I5635">
        <v>61</v>
      </c>
    </row>
    <row r="5636" spans="1:9" x14ac:dyDescent="0.25">
      <c r="A5636" s="1">
        <v>8.3800000000000004E-5</v>
      </c>
      <c r="B5636">
        <v>6</v>
      </c>
      <c r="C5636">
        <v>7</v>
      </c>
      <c r="G5636">
        <v>8.4499999999999994E-5</v>
      </c>
      <c r="H5636">
        <v>42</v>
      </c>
      <c r="I5636">
        <v>61</v>
      </c>
    </row>
    <row r="5637" spans="1:9" x14ac:dyDescent="0.25">
      <c r="A5637" s="1">
        <v>8.3900000000000006E-5</v>
      </c>
      <c r="B5637">
        <v>3</v>
      </c>
      <c r="C5637">
        <v>6</v>
      </c>
      <c r="G5637">
        <v>8.4499999999999994E-5</v>
      </c>
      <c r="H5637">
        <v>58</v>
      </c>
      <c r="I5637">
        <v>61</v>
      </c>
    </row>
    <row r="5638" spans="1:9" x14ac:dyDescent="0.25">
      <c r="A5638" s="1">
        <v>8.42E-5</v>
      </c>
      <c r="B5638">
        <v>6</v>
      </c>
      <c r="C5638">
        <v>9</v>
      </c>
      <c r="G5638">
        <v>8.3499999999999997E-5</v>
      </c>
      <c r="H5638">
        <v>30</v>
      </c>
      <c r="I5638">
        <v>61</v>
      </c>
    </row>
    <row r="5639" spans="1:9" x14ac:dyDescent="0.25">
      <c r="A5639" s="1">
        <v>8.4599999999999996E-5</v>
      </c>
      <c r="B5639">
        <v>3</v>
      </c>
      <c r="C5639">
        <v>4</v>
      </c>
      <c r="G5639">
        <v>9.0799999999999998E-5</v>
      </c>
      <c r="H5639">
        <v>11</v>
      </c>
      <c r="I5639">
        <v>61</v>
      </c>
    </row>
    <row r="5640" spans="1:9" x14ac:dyDescent="0.25">
      <c r="A5640" s="1">
        <v>9.5199999999999997E-5</v>
      </c>
      <c r="B5640">
        <v>0</v>
      </c>
      <c r="C5640">
        <v>3</v>
      </c>
      <c r="G5640">
        <v>8.7100000000000003E-5</v>
      </c>
      <c r="H5640">
        <v>43</v>
      </c>
      <c r="I5640">
        <v>61</v>
      </c>
    </row>
    <row r="5641" spans="1:9" x14ac:dyDescent="0.25">
      <c r="A5641" s="1">
        <v>8.3599999999999999E-5</v>
      </c>
      <c r="B5641">
        <v>0</v>
      </c>
      <c r="C5641">
        <v>6</v>
      </c>
      <c r="G5641">
        <v>9.8499999999999995E-5</v>
      </c>
      <c r="H5641">
        <v>13</v>
      </c>
      <c r="I5641">
        <v>61</v>
      </c>
    </row>
    <row r="5642" spans="1:9" x14ac:dyDescent="0.25">
      <c r="A5642" s="1">
        <v>8.3900000000000006E-5</v>
      </c>
      <c r="B5642">
        <v>3</v>
      </c>
      <c r="C5642">
        <v>5</v>
      </c>
      <c r="G5642">
        <v>1.2320000000000001E-4</v>
      </c>
      <c r="H5642">
        <v>13</v>
      </c>
      <c r="I5642">
        <v>61</v>
      </c>
    </row>
    <row r="5643" spans="1:9" x14ac:dyDescent="0.25">
      <c r="A5643" s="1">
        <v>8.5500000000000005E-5</v>
      </c>
      <c r="B5643">
        <v>0</v>
      </c>
      <c r="C5643">
        <v>3</v>
      </c>
      <c r="G5643">
        <v>8.3900000000000006E-5</v>
      </c>
      <c r="H5643">
        <v>49</v>
      </c>
      <c r="I5643">
        <v>61</v>
      </c>
    </row>
    <row r="5644" spans="1:9" x14ac:dyDescent="0.25">
      <c r="A5644" s="1">
        <v>8.3900000000000006E-5</v>
      </c>
      <c r="B5644">
        <v>1</v>
      </c>
      <c r="C5644">
        <v>4</v>
      </c>
      <c r="G5644">
        <v>8.5099999999999995E-5</v>
      </c>
      <c r="H5644">
        <v>51</v>
      </c>
      <c r="I5644">
        <v>61</v>
      </c>
    </row>
    <row r="5645" spans="1:9" x14ac:dyDescent="0.25">
      <c r="A5645" s="1">
        <v>8.3800000000000004E-5</v>
      </c>
      <c r="B5645">
        <v>2</v>
      </c>
      <c r="C5645">
        <v>3</v>
      </c>
      <c r="G5645">
        <v>8.4900000000000004E-5</v>
      </c>
      <c r="H5645">
        <v>11</v>
      </c>
      <c r="I5645">
        <v>61</v>
      </c>
    </row>
    <row r="5646" spans="1:9" x14ac:dyDescent="0.25">
      <c r="A5646" s="1">
        <v>8.3499999999999997E-5</v>
      </c>
      <c r="B5646">
        <v>2</v>
      </c>
      <c r="C5646">
        <v>3</v>
      </c>
      <c r="G5646">
        <v>8.3599999999999999E-5</v>
      </c>
      <c r="H5646">
        <v>34</v>
      </c>
      <c r="I5646">
        <v>61</v>
      </c>
    </row>
    <row r="5647" spans="1:9" x14ac:dyDescent="0.25">
      <c r="A5647" s="1">
        <v>8.3800000000000004E-5</v>
      </c>
      <c r="B5647">
        <v>2</v>
      </c>
      <c r="C5647">
        <v>4</v>
      </c>
      <c r="G5647">
        <v>8.3999999999999995E-5</v>
      </c>
      <c r="H5647">
        <v>9</v>
      </c>
      <c r="I5647">
        <v>61</v>
      </c>
    </row>
    <row r="5648" spans="1:9" x14ac:dyDescent="0.25">
      <c r="A5648" s="1">
        <v>8.4099999999999998E-5</v>
      </c>
      <c r="B5648">
        <v>1</v>
      </c>
      <c r="C5648">
        <v>3</v>
      </c>
      <c r="G5648">
        <v>8.3100000000000001E-5</v>
      </c>
      <c r="H5648">
        <v>39</v>
      </c>
      <c r="I5648">
        <v>61</v>
      </c>
    </row>
    <row r="5649" spans="1:9" x14ac:dyDescent="0.25">
      <c r="A5649">
        <v>1.0399999999999999E-4</v>
      </c>
      <c r="B5649">
        <v>0</v>
      </c>
      <c r="C5649">
        <v>7</v>
      </c>
      <c r="G5649">
        <v>8.4599999999999996E-5</v>
      </c>
      <c r="H5649">
        <v>39</v>
      </c>
      <c r="I5649">
        <v>61</v>
      </c>
    </row>
    <row r="5650" spans="1:9" x14ac:dyDescent="0.25">
      <c r="A5650" s="1">
        <v>8.3499999999999997E-5</v>
      </c>
      <c r="B5650">
        <v>4</v>
      </c>
      <c r="C5650">
        <v>5</v>
      </c>
      <c r="G5650">
        <v>8.4300000000000003E-5</v>
      </c>
      <c r="H5650">
        <v>23</v>
      </c>
      <c r="I5650">
        <v>62</v>
      </c>
    </row>
    <row r="5651" spans="1:9" x14ac:dyDescent="0.25">
      <c r="A5651" s="1">
        <v>8.3700000000000002E-5</v>
      </c>
      <c r="B5651">
        <v>2</v>
      </c>
      <c r="C5651">
        <v>5</v>
      </c>
      <c r="G5651">
        <v>8.7399999999999997E-5</v>
      </c>
      <c r="H5651">
        <v>12</v>
      </c>
      <c r="I5651">
        <v>62</v>
      </c>
    </row>
    <row r="5652" spans="1:9" x14ac:dyDescent="0.25">
      <c r="A5652" s="1">
        <v>8.5099999999999995E-5</v>
      </c>
      <c r="B5652">
        <v>1</v>
      </c>
      <c r="C5652">
        <v>6</v>
      </c>
      <c r="G5652">
        <v>8.6500000000000002E-5</v>
      </c>
      <c r="H5652">
        <v>36</v>
      </c>
      <c r="I5652">
        <v>62</v>
      </c>
    </row>
    <row r="5653" spans="1:9" x14ac:dyDescent="0.25">
      <c r="A5653" s="1">
        <v>8.7600000000000002E-5</v>
      </c>
      <c r="B5653">
        <v>4</v>
      </c>
      <c r="C5653">
        <v>5</v>
      </c>
      <c r="G5653">
        <v>8.4499999999999994E-5</v>
      </c>
      <c r="H5653">
        <v>16</v>
      </c>
      <c r="I5653">
        <v>62</v>
      </c>
    </row>
    <row r="5654" spans="1:9" x14ac:dyDescent="0.25">
      <c r="A5654" s="1">
        <v>8.3200000000000003E-5</v>
      </c>
      <c r="B5654">
        <v>3</v>
      </c>
      <c r="C5654">
        <v>4</v>
      </c>
      <c r="G5654">
        <v>8.42E-5</v>
      </c>
      <c r="H5654">
        <v>16</v>
      </c>
      <c r="I5654">
        <v>62</v>
      </c>
    </row>
    <row r="5655" spans="1:9" x14ac:dyDescent="0.25">
      <c r="A5655" s="1">
        <v>8.3300000000000005E-5</v>
      </c>
      <c r="B5655">
        <v>2</v>
      </c>
      <c r="C5655">
        <v>5</v>
      </c>
      <c r="G5655">
        <v>1.1730000000000001E-4</v>
      </c>
      <c r="H5655">
        <v>32</v>
      </c>
      <c r="I5655">
        <v>62</v>
      </c>
    </row>
    <row r="5656" spans="1:9" x14ac:dyDescent="0.25">
      <c r="A5656" s="1">
        <v>8.3499999999999997E-5</v>
      </c>
      <c r="B5656">
        <v>5</v>
      </c>
      <c r="C5656">
        <v>6</v>
      </c>
      <c r="G5656">
        <v>8.4300000000000003E-5</v>
      </c>
      <c r="H5656">
        <v>0</v>
      </c>
      <c r="I5656">
        <v>62</v>
      </c>
    </row>
    <row r="5657" spans="1:9" x14ac:dyDescent="0.25">
      <c r="A5657" s="1">
        <v>8.3200000000000003E-5</v>
      </c>
      <c r="B5657">
        <v>1</v>
      </c>
      <c r="C5657">
        <v>5</v>
      </c>
      <c r="G5657">
        <v>8.4699999999999999E-5</v>
      </c>
      <c r="H5657">
        <v>8</v>
      </c>
      <c r="I5657">
        <v>62</v>
      </c>
    </row>
    <row r="5658" spans="1:9" x14ac:dyDescent="0.25">
      <c r="A5658" s="1">
        <v>8.2799999999999993E-5</v>
      </c>
      <c r="B5658">
        <v>0</v>
      </c>
      <c r="C5658">
        <v>3</v>
      </c>
      <c r="G5658">
        <v>8.3800000000000004E-5</v>
      </c>
      <c r="H5658">
        <v>59</v>
      </c>
      <c r="I5658">
        <v>62</v>
      </c>
    </row>
    <row r="5659" spans="1:9" x14ac:dyDescent="0.25">
      <c r="A5659" s="1">
        <v>8.3100000000000001E-5</v>
      </c>
      <c r="B5659">
        <v>0</v>
      </c>
      <c r="C5659">
        <v>2</v>
      </c>
      <c r="G5659">
        <v>8.3399999999999994E-5</v>
      </c>
      <c r="H5659">
        <v>20</v>
      </c>
      <c r="I5659">
        <v>62</v>
      </c>
    </row>
    <row r="5660" spans="1:9" x14ac:dyDescent="0.25">
      <c r="A5660" s="1">
        <v>8.4300000000000003E-5</v>
      </c>
      <c r="B5660">
        <v>1</v>
      </c>
      <c r="C5660">
        <v>3</v>
      </c>
      <c r="G5660">
        <v>8.7899999999999995E-5</v>
      </c>
      <c r="H5660">
        <v>45</v>
      </c>
      <c r="I5660">
        <v>62</v>
      </c>
    </row>
    <row r="5661" spans="1:9" x14ac:dyDescent="0.25">
      <c r="A5661" s="1">
        <v>8.3900000000000006E-5</v>
      </c>
      <c r="B5661">
        <v>0</v>
      </c>
      <c r="C5661">
        <v>2</v>
      </c>
      <c r="G5661">
        <v>8.4099999999999998E-5</v>
      </c>
      <c r="H5661">
        <v>45</v>
      </c>
      <c r="I5661">
        <v>62</v>
      </c>
    </row>
    <row r="5662" spans="1:9" x14ac:dyDescent="0.25">
      <c r="A5662" s="1">
        <v>8.3499999999999997E-5</v>
      </c>
      <c r="B5662">
        <v>2</v>
      </c>
      <c r="C5662">
        <v>3</v>
      </c>
      <c r="G5662">
        <v>8.3399999999999994E-5</v>
      </c>
      <c r="H5662">
        <v>57</v>
      </c>
      <c r="I5662">
        <v>62</v>
      </c>
    </row>
    <row r="5663" spans="1:9" x14ac:dyDescent="0.25">
      <c r="A5663">
        <v>1.493E-4</v>
      </c>
      <c r="B5663">
        <v>2</v>
      </c>
      <c r="C5663">
        <v>5</v>
      </c>
      <c r="G5663">
        <v>8.4300000000000003E-5</v>
      </c>
      <c r="H5663">
        <v>13</v>
      </c>
      <c r="I5663">
        <v>62</v>
      </c>
    </row>
    <row r="5664" spans="1:9" x14ac:dyDescent="0.25">
      <c r="A5664" s="1">
        <v>9.0600000000000007E-5</v>
      </c>
      <c r="B5664">
        <v>4</v>
      </c>
      <c r="C5664">
        <v>6</v>
      </c>
      <c r="G5664">
        <v>8.3800000000000004E-5</v>
      </c>
      <c r="H5664">
        <v>32</v>
      </c>
      <c r="I5664">
        <v>62</v>
      </c>
    </row>
    <row r="5665" spans="1:9" x14ac:dyDescent="0.25">
      <c r="A5665" s="1">
        <v>8.4499999999999994E-5</v>
      </c>
      <c r="B5665">
        <v>0</v>
      </c>
      <c r="C5665">
        <v>6</v>
      </c>
      <c r="G5665">
        <v>9.2399999999999996E-5</v>
      </c>
      <c r="H5665">
        <v>61</v>
      </c>
      <c r="I5665">
        <v>62</v>
      </c>
    </row>
    <row r="5666" spans="1:9" x14ac:dyDescent="0.25">
      <c r="A5666" s="1">
        <v>8.3700000000000002E-5</v>
      </c>
      <c r="B5666">
        <v>8</v>
      </c>
      <c r="C5666">
        <v>9</v>
      </c>
      <c r="G5666">
        <v>8.8999999999999995E-5</v>
      </c>
      <c r="H5666">
        <v>45</v>
      </c>
      <c r="I5666">
        <v>62</v>
      </c>
    </row>
    <row r="5667" spans="1:9" x14ac:dyDescent="0.25">
      <c r="A5667" s="1">
        <v>8.9900000000000003E-5</v>
      </c>
      <c r="B5667">
        <v>2</v>
      </c>
      <c r="C5667">
        <v>6</v>
      </c>
      <c r="G5667">
        <v>8.42E-5</v>
      </c>
      <c r="H5667">
        <v>18</v>
      </c>
      <c r="I5667">
        <v>62</v>
      </c>
    </row>
    <row r="5668" spans="1:9" x14ac:dyDescent="0.25">
      <c r="A5668" s="1">
        <v>8.6000000000000003E-5</v>
      </c>
      <c r="B5668">
        <v>1</v>
      </c>
      <c r="C5668">
        <v>8</v>
      </c>
      <c r="G5668">
        <v>8.3599999999999999E-5</v>
      </c>
      <c r="H5668">
        <v>9</v>
      </c>
      <c r="I5668">
        <v>62</v>
      </c>
    </row>
    <row r="5669" spans="1:9" x14ac:dyDescent="0.25">
      <c r="A5669" s="1">
        <v>9.2399999999999996E-5</v>
      </c>
      <c r="B5669">
        <v>6</v>
      </c>
      <c r="C5669">
        <v>7</v>
      </c>
      <c r="G5669">
        <v>8.5000000000000006E-5</v>
      </c>
      <c r="H5669">
        <v>28</v>
      </c>
      <c r="I5669">
        <v>62</v>
      </c>
    </row>
    <row r="5670" spans="1:9" x14ac:dyDescent="0.25">
      <c r="A5670" s="1">
        <v>8.5199999999999997E-5</v>
      </c>
      <c r="B5670">
        <v>1</v>
      </c>
      <c r="C5670">
        <v>13</v>
      </c>
      <c r="G5670">
        <v>8.3499999999999997E-5</v>
      </c>
      <c r="H5670">
        <v>0</v>
      </c>
      <c r="I5670">
        <v>62</v>
      </c>
    </row>
    <row r="5671" spans="1:9" x14ac:dyDescent="0.25">
      <c r="A5671">
        <v>1.2E-4</v>
      </c>
      <c r="B5671">
        <v>7</v>
      </c>
      <c r="C5671">
        <v>12</v>
      </c>
      <c r="G5671">
        <v>9.0000000000000006E-5</v>
      </c>
      <c r="H5671">
        <v>26</v>
      </c>
      <c r="I5671">
        <v>62</v>
      </c>
    </row>
    <row r="5672" spans="1:9" x14ac:dyDescent="0.25">
      <c r="A5672" s="1">
        <v>8.3999999999999995E-5</v>
      </c>
      <c r="B5672">
        <v>11</v>
      </c>
      <c r="C5672">
        <v>13</v>
      </c>
      <c r="G5672">
        <v>8.6399999999999999E-5</v>
      </c>
      <c r="H5672">
        <v>30</v>
      </c>
      <c r="I5672">
        <v>62</v>
      </c>
    </row>
    <row r="5673" spans="1:9" x14ac:dyDescent="0.25">
      <c r="A5673" s="1">
        <v>8.5900000000000001E-5</v>
      </c>
      <c r="B5673">
        <v>3</v>
      </c>
      <c r="C5673">
        <v>14</v>
      </c>
      <c r="G5673">
        <v>2.3269999999999999E-4</v>
      </c>
      <c r="H5673">
        <v>41</v>
      </c>
      <c r="I5673">
        <v>62</v>
      </c>
    </row>
    <row r="5674" spans="1:9" x14ac:dyDescent="0.25">
      <c r="A5674" s="1">
        <v>8.3800000000000004E-5</v>
      </c>
      <c r="B5674">
        <v>5</v>
      </c>
      <c r="C5674">
        <v>13</v>
      </c>
      <c r="G5674">
        <v>1.2769999999999999E-4</v>
      </c>
      <c r="H5674">
        <v>11</v>
      </c>
      <c r="I5674">
        <v>62</v>
      </c>
    </row>
    <row r="5675" spans="1:9" x14ac:dyDescent="0.25">
      <c r="A5675" s="1">
        <v>8.3999999999999995E-5</v>
      </c>
      <c r="B5675">
        <v>7</v>
      </c>
      <c r="C5675">
        <v>15</v>
      </c>
      <c r="G5675">
        <v>8.42E-5</v>
      </c>
      <c r="H5675">
        <v>10</v>
      </c>
      <c r="I5675">
        <v>62</v>
      </c>
    </row>
    <row r="5676" spans="1:9" x14ac:dyDescent="0.25">
      <c r="A5676" s="1">
        <v>8.3999999999999995E-5</v>
      </c>
      <c r="B5676">
        <v>6</v>
      </c>
      <c r="C5676">
        <v>14</v>
      </c>
      <c r="G5676">
        <v>9.1899999999999998E-5</v>
      </c>
      <c r="H5676">
        <v>58</v>
      </c>
      <c r="I5676">
        <v>62</v>
      </c>
    </row>
    <row r="5677" spans="1:9" x14ac:dyDescent="0.25">
      <c r="A5677" s="1">
        <v>8.5199999999999997E-5</v>
      </c>
      <c r="B5677">
        <v>1</v>
      </c>
      <c r="C5677">
        <v>12</v>
      </c>
      <c r="G5677">
        <v>8.8399999999999994E-5</v>
      </c>
      <c r="H5677">
        <v>3</v>
      </c>
      <c r="I5677">
        <v>62</v>
      </c>
    </row>
    <row r="5678" spans="1:9" x14ac:dyDescent="0.25">
      <c r="A5678" s="1">
        <v>8.3399999999999994E-5</v>
      </c>
      <c r="B5678">
        <v>5</v>
      </c>
      <c r="C5678">
        <v>12</v>
      </c>
      <c r="G5678">
        <v>8.6000000000000003E-5</v>
      </c>
      <c r="H5678">
        <v>15</v>
      </c>
      <c r="I5678">
        <v>62</v>
      </c>
    </row>
    <row r="5679" spans="1:9" x14ac:dyDescent="0.25">
      <c r="A5679" s="1">
        <v>8.3200000000000003E-5</v>
      </c>
      <c r="B5679">
        <v>2</v>
      </c>
      <c r="C5679">
        <v>12</v>
      </c>
      <c r="G5679">
        <v>8.42E-5</v>
      </c>
      <c r="H5679">
        <v>48</v>
      </c>
      <c r="I5679">
        <v>62</v>
      </c>
    </row>
    <row r="5680" spans="1:9" x14ac:dyDescent="0.25">
      <c r="A5680" s="1">
        <v>8.3900000000000006E-5</v>
      </c>
      <c r="B5680">
        <v>3</v>
      </c>
      <c r="C5680">
        <v>13</v>
      </c>
      <c r="G5680">
        <v>8.42E-5</v>
      </c>
      <c r="H5680">
        <v>17</v>
      </c>
      <c r="I5680">
        <v>62</v>
      </c>
    </row>
    <row r="5681" spans="1:9" x14ac:dyDescent="0.25">
      <c r="A5681" s="1">
        <v>8.4499999999999994E-5</v>
      </c>
      <c r="B5681">
        <v>7</v>
      </c>
      <c r="C5681">
        <v>14</v>
      </c>
      <c r="G5681">
        <v>8.4400000000000005E-5</v>
      </c>
      <c r="H5681">
        <v>51</v>
      </c>
      <c r="I5681">
        <v>62</v>
      </c>
    </row>
    <row r="5682" spans="1:9" x14ac:dyDescent="0.25">
      <c r="A5682" s="1">
        <v>8.3999999999999995E-5</v>
      </c>
      <c r="B5682">
        <v>10</v>
      </c>
      <c r="C5682">
        <v>20</v>
      </c>
      <c r="G5682">
        <v>8.42E-5</v>
      </c>
      <c r="H5682">
        <v>59</v>
      </c>
      <c r="I5682">
        <v>62</v>
      </c>
    </row>
    <row r="5683" spans="1:9" x14ac:dyDescent="0.25">
      <c r="A5683" s="1">
        <v>8.4499999999999994E-5</v>
      </c>
      <c r="B5683">
        <v>5</v>
      </c>
      <c r="C5683">
        <v>19</v>
      </c>
      <c r="G5683">
        <v>8.4499999999999994E-5</v>
      </c>
      <c r="H5683">
        <v>61</v>
      </c>
      <c r="I5683">
        <v>62</v>
      </c>
    </row>
    <row r="5684" spans="1:9" x14ac:dyDescent="0.25">
      <c r="A5684" s="1">
        <v>8.7499999999999999E-5</v>
      </c>
      <c r="B5684">
        <v>8</v>
      </c>
      <c r="C5684">
        <v>20</v>
      </c>
      <c r="G5684">
        <v>1.01E-4</v>
      </c>
      <c r="H5684">
        <v>41</v>
      </c>
      <c r="I5684">
        <v>62</v>
      </c>
    </row>
    <row r="5685" spans="1:9" x14ac:dyDescent="0.25">
      <c r="A5685" s="1">
        <v>8.5199999999999997E-5</v>
      </c>
      <c r="B5685">
        <v>7</v>
      </c>
      <c r="C5685">
        <v>18</v>
      </c>
      <c r="G5685">
        <v>8.3399999999999994E-5</v>
      </c>
      <c r="H5685">
        <v>27</v>
      </c>
      <c r="I5685">
        <v>62</v>
      </c>
    </row>
    <row r="5686" spans="1:9" x14ac:dyDescent="0.25">
      <c r="A5686" s="1">
        <v>9.1899999999999998E-5</v>
      </c>
      <c r="B5686">
        <v>5</v>
      </c>
      <c r="C5686">
        <v>15</v>
      </c>
      <c r="G5686">
        <v>8.3499999999999997E-5</v>
      </c>
      <c r="H5686">
        <v>8</v>
      </c>
      <c r="I5686">
        <v>62</v>
      </c>
    </row>
    <row r="5687" spans="1:9" x14ac:dyDescent="0.25">
      <c r="A5687" s="1">
        <v>8.4800000000000001E-5</v>
      </c>
      <c r="B5687">
        <v>8</v>
      </c>
      <c r="C5687">
        <v>15</v>
      </c>
      <c r="G5687">
        <v>1.4300000000000001E-4</v>
      </c>
      <c r="H5687">
        <v>0</v>
      </c>
      <c r="I5687">
        <v>62</v>
      </c>
    </row>
    <row r="5688" spans="1:9" x14ac:dyDescent="0.25">
      <c r="A5688" s="1">
        <v>8.4300000000000003E-5</v>
      </c>
      <c r="B5688">
        <v>1</v>
      </c>
      <c r="C5688">
        <v>16</v>
      </c>
      <c r="G5688">
        <v>2.9960000000000002E-4</v>
      </c>
      <c r="H5688">
        <v>11</v>
      </c>
      <c r="I5688">
        <v>62</v>
      </c>
    </row>
    <row r="5689" spans="1:9" x14ac:dyDescent="0.25">
      <c r="A5689" s="1">
        <v>8.6100000000000006E-5</v>
      </c>
      <c r="B5689">
        <v>1</v>
      </c>
      <c r="C5689">
        <v>16</v>
      </c>
      <c r="G5689">
        <v>1.209E-4</v>
      </c>
      <c r="H5689">
        <v>35</v>
      </c>
      <c r="I5689">
        <v>62</v>
      </c>
    </row>
    <row r="5690" spans="1:9" x14ac:dyDescent="0.25">
      <c r="A5690" s="1">
        <v>8.3800000000000004E-5</v>
      </c>
      <c r="B5690">
        <v>8</v>
      </c>
      <c r="C5690">
        <v>16</v>
      </c>
      <c r="G5690">
        <v>9.1000000000000003E-5</v>
      </c>
      <c r="H5690">
        <v>26</v>
      </c>
      <c r="I5690">
        <v>62</v>
      </c>
    </row>
    <row r="5691" spans="1:9" x14ac:dyDescent="0.25">
      <c r="A5691" s="1">
        <v>8.3499999999999997E-5</v>
      </c>
      <c r="B5691">
        <v>10</v>
      </c>
      <c r="C5691">
        <v>15</v>
      </c>
      <c r="G5691">
        <v>9.3300000000000005E-5</v>
      </c>
      <c r="H5691">
        <v>16</v>
      </c>
      <c r="I5691">
        <v>62</v>
      </c>
    </row>
    <row r="5692" spans="1:9" x14ac:dyDescent="0.25">
      <c r="A5692" s="1">
        <v>8.3999999999999995E-5</v>
      </c>
      <c r="B5692">
        <v>12</v>
      </c>
      <c r="C5692">
        <v>13</v>
      </c>
      <c r="G5692">
        <v>1.292E-4</v>
      </c>
      <c r="H5692">
        <v>18</v>
      </c>
      <c r="I5692">
        <v>62</v>
      </c>
    </row>
    <row r="5693" spans="1:9" x14ac:dyDescent="0.25">
      <c r="A5693" s="1">
        <v>8.4099999999999998E-5</v>
      </c>
      <c r="B5693">
        <v>3</v>
      </c>
      <c r="C5693">
        <v>18</v>
      </c>
      <c r="G5693">
        <v>8.5599999999999994E-5</v>
      </c>
      <c r="H5693">
        <v>4</v>
      </c>
      <c r="I5693">
        <v>62</v>
      </c>
    </row>
    <row r="5694" spans="1:9" x14ac:dyDescent="0.25">
      <c r="A5694" s="1">
        <v>8.4599999999999996E-5</v>
      </c>
      <c r="B5694">
        <v>6</v>
      </c>
      <c r="C5694">
        <v>15</v>
      </c>
      <c r="G5694">
        <v>8.3300000000000005E-5</v>
      </c>
      <c r="H5694">
        <v>37</v>
      </c>
      <c r="I5694">
        <v>62</v>
      </c>
    </row>
    <row r="5695" spans="1:9" x14ac:dyDescent="0.25">
      <c r="A5695" s="1">
        <v>8.4400000000000005E-5</v>
      </c>
      <c r="B5695">
        <v>1</v>
      </c>
      <c r="C5695">
        <v>13</v>
      </c>
      <c r="G5695">
        <v>8.3999999999999995E-5</v>
      </c>
      <c r="H5695">
        <v>55</v>
      </c>
      <c r="I5695">
        <v>62</v>
      </c>
    </row>
    <row r="5696" spans="1:9" x14ac:dyDescent="0.25">
      <c r="A5696" s="1">
        <v>8.4300000000000003E-5</v>
      </c>
      <c r="B5696">
        <v>2</v>
      </c>
      <c r="C5696">
        <v>13</v>
      </c>
      <c r="G5696">
        <v>8.4400000000000005E-5</v>
      </c>
      <c r="H5696">
        <v>61</v>
      </c>
      <c r="I5696">
        <v>62</v>
      </c>
    </row>
    <row r="5697" spans="1:9" x14ac:dyDescent="0.25">
      <c r="A5697" s="1">
        <v>9.2200000000000005E-5</v>
      </c>
      <c r="B5697">
        <v>9</v>
      </c>
      <c r="C5697">
        <v>13</v>
      </c>
      <c r="G5697">
        <v>1.6880000000000001E-4</v>
      </c>
      <c r="H5697">
        <v>27</v>
      </c>
      <c r="I5697">
        <v>63</v>
      </c>
    </row>
    <row r="5698" spans="1:9" x14ac:dyDescent="0.25">
      <c r="A5698" s="1">
        <v>8.6899999999999998E-5</v>
      </c>
      <c r="B5698">
        <v>11</v>
      </c>
      <c r="C5698">
        <v>16</v>
      </c>
      <c r="G5698">
        <v>1.193E-4</v>
      </c>
      <c r="H5698">
        <v>43</v>
      </c>
      <c r="I5698">
        <v>63</v>
      </c>
    </row>
    <row r="5699" spans="1:9" x14ac:dyDescent="0.25">
      <c r="A5699" s="1">
        <v>8.6399999999999999E-5</v>
      </c>
      <c r="B5699">
        <v>14</v>
      </c>
      <c r="C5699">
        <v>16</v>
      </c>
      <c r="G5699">
        <v>8.3999999999999995E-5</v>
      </c>
      <c r="H5699">
        <v>33</v>
      </c>
      <c r="I5699">
        <v>63</v>
      </c>
    </row>
    <row r="5700" spans="1:9" x14ac:dyDescent="0.25">
      <c r="A5700" s="1">
        <v>8.4300000000000003E-5</v>
      </c>
      <c r="B5700">
        <v>13</v>
      </c>
      <c r="C5700">
        <v>15</v>
      </c>
      <c r="G5700">
        <v>1.149E-4</v>
      </c>
      <c r="H5700">
        <v>28</v>
      </c>
      <c r="I5700">
        <v>63</v>
      </c>
    </row>
    <row r="5701" spans="1:9" x14ac:dyDescent="0.25">
      <c r="A5701" s="1">
        <v>8.3399999999999994E-5</v>
      </c>
      <c r="B5701">
        <v>11</v>
      </c>
      <c r="C5701">
        <v>12</v>
      </c>
      <c r="G5701">
        <v>8.4800000000000001E-5</v>
      </c>
      <c r="H5701">
        <v>60</v>
      </c>
      <c r="I5701">
        <v>63</v>
      </c>
    </row>
    <row r="5702" spans="1:9" x14ac:dyDescent="0.25">
      <c r="A5702" s="1">
        <v>8.3499999999999997E-5</v>
      </c>
      <c r="B5702">
        <v>4</v>
      </c>
      <c r="C5702">
        <v>10</v>
      </c>
      <c r="G5702">
        <v>8.9300000000000002E-5</v>
      </c>
      <c r="H5702">
        <v>11</v>
      </c>
      <c r="I5702">
        <v>63</v>
      </c>
    </row>
    <row r="5703" spans="1:9" x14ac:dyDescent="0.25">
      <c r="A5703" s="1">
        <v>9.31E-5</v>
      </c>
      <c r="B5703">
        <v>3</v>
      </c>
      <c r="C5703">
        <v>10</v>
      </c>
      <c r="G5703">
        <v>8.5400000000000002E-5</v>
      </c>
      <c r="H5703">
        <v>14</v>
      </c>
      <c r="I5703">
        <v>63</v>
      </c>
    </row>
    <row r="5704" spans="1:9" x14ac:dyDescent="0.25">
      <c r="A5704" s="1">
        <v>8.3900000000000006E-5</v>
      </c>
      <c r="B5704">
        <v>5</v>
      </c>
      <c r="C5704">
        <v>7</v>
      </c>
      <c r="G5704">
        <v>1.584E-4</v>
      </c>
      <c r="H5704">
        <v>5</v>
      </c>
      <c r="I5704">
        <v>63</v>
      </c>
    </row>
    <row r="5705" spans="1:9" x14ac:dyDescent="0.25">
      <c r="A5705" s="1">
        <v>8.4300000000000003E-5</v>
      </c>
      <c r="B5705">
        <v>3</v>
      </c>
      <c r="C5705">
        <v>6</v>
      </c>
      <c r="G5705">
        <v>8.3800000000000004E-5</v>
      </c>
      <c r="H5705">
        <v>2</v>
      </c>
      <c r="I5705">
        <v>63</v>
      </c>
    </row>
    <row r="5706" spans="1:9" x14ac:dyDescent="0.25">
      <c r="A5706" s="1">
        <v>8.7100000000000003E-5</v>
      </c>
      <c r="B5706">
        <v>0</v>
      </c>
      <c r="C5706">
        <v>1</v>
      </c>
      <c r="G5706">
        <v>8.3800000000000004E-5</v>
      </c>
      <c r="H5706">
        <v>53</v>
      </c>
      <c r="I5706">
        <v>63</v>
      </c>
    </row>
    <row r="5707" spans="1:9" x14ac:dyDescent="0.25">
      <c r="A5707" s="1">
        <v>8.4499999999999994E-5</v>
      </c>
      <c r="B5707">
        <v>0</v>
      </c>
      <c r="C5707">
        <v>1</v>
      </c>
      <c r="G5707">
        <v>8.4099999999999998E-5</v>
      </c>
      <c r="H5707">
        <v>57</v>
      </c>
      <c r="I5707">
        <v>63</v>
      </c>
    </row>
    <row r="5708" spans="1:9" x14ac:dyDescent="0.25">
      <c r="A5708">
        <v>1.204E-4</v>
      </c>
      <c r="B5708">
        <v>0</v>
      </c>
      <c r="C5708">
        <v>3</v>
      </c>
      <c r="G5708">
        <v>9.2299999999999994E-5</v>
      </c>
      <c r="H5708">
        <v>33</v>
      </c>
      <c r="I5708">
        <v>63</v>
      </c>
    </row>
    <row r="5709" spans="1:9" x14ac:dyDescent="0.25">
      <c r="A5709" s="1">
        <v>8.3300000000000005E-5</v>
      </c>
      <c r="B5709">
        <v>2</v>
      </c>
      <c r="C5709">
        <v>3</v>
      </c>
      <c r="G5709">
        <v>8.3999999999999995E-5</v>
      </c>
      <c r="H5709">
        <v>60</v>
      </c>
      <c r="I5709">
        <v>63</v>
      </c>
    </row>
    <row r="5710" spans="1:9" x14ac:dyDescent="0.25">
      <c r="A5710" s="1">
        <v>8.3800000000000004E-5</v>
      </c>
      <c r="B5710">
        <v>1</v>
      </c>
      <c r="C5710">
        <v>3</v>
      </c>
      <c r="G5710">
        <v>8.3900000000000006E-5</v>
      </c>
      <c r="H5710">
        <v>34</v>
      </c>
      <c r="I5710">
        <v>63</v>
      </c>
    </row>
    <row r="5711" spans="1:9" x14ac:dyDescent="0.25">
      <c r="A5711" s="1">
        <v>8.3800000000000004E-5</v>
      </c>
      <c r="B5711">
        <v>1</v>
      </c>
      <c r="C5711">
        <v>2</v>
      </c>
      <c r="G5711">
        <v>8.4499999999999994E-5</v>
      </c>
      <c r="H5711">
        <v>51</v>
      </c>
      <c r="I5711">
        <v>63</v>
      </c>
    </row>
    <row r="5712" spans="1:9" x14ac:dyDescent="0.25">
      <c r="A5712" s="1">
        <v>2.4499999999999999E-5</v>
      </c>
      <c r="B5712">
        <v>0</v>
      </c>
      <c r="C5712">
        <v>0</v>
      </c>
      <c r="G5712">
        <v>8.4099999999999998E-5</v>
      </c>
      <c r="H5712">
        <v>40</v>
      </c>
      <c r="I5712">
        <v>63</v>
      </c>
    </row>
    <row r="5713" spans="1:9" x14ac:dyDescent="0.25">
      <c r="A5713" s="1">
        <v>2.4899999999999999E-5</v>
      </c>
      <c r="B5713">
        <v>0</v>
      </c>
      <c r="C5713">
        <v>0</v>
      </c>
      <c r="G5713">
        <v>3.2390000000000001E-4</v>
      </c>
      <c r="H5713">
        <v>60</v>
      </c>
      <c r="I5713">
        <v>63</v>
      </c>
    </row>
    <row r="5714" spans="1:9" x14ac:dyDescent="0.25">
      <c r="A5714" s="1">
        <v>8.42E-5</v>
      </c>
      <c r="B5714">
        <v>1</v>
      </c>
      <c r="C5714">
        <v>4</v>
      </c>
      <c r="G5714">
        <v>8.4400000000000005E-5</v>
      </c>
      <c r="H5714">
        <v>54</v>
      </c>
      <c r="I5714">
        <v>63</v>
      </c>
    </row>
    <row r="5715" spans="1:9" x14ac:dyDescent="0.25">
      <c r="A5715" s="1">
        <v>2.4600000000000002E-5</v>
      </c>
      <c r="B5715">
        <v>0</v>
      </c>
      <c r="C5715">
        <v>0</v>
      </c>
      <c r="G5715">
        <v>8.4099999999999998E-5</v>
      </c>
      <c r="H5715">
        <v>39</v>
      </c>
      <c r="I5715">
        <v>63</v>
      </c>
    </row>
    <row r="5716" spans="1:9" x14ac:dyDescent="0.25">
      <c r="A5716" s="1">
        <v>9.5400000000000001E-5</v>
      </c>
      <c r="B5716">
        <v>0</v>
      </c>
      <c r="C5716">
        <v>2</v>
      </c>
      <c r="G5716">
        <v>8.3599999999999999E-5</v>
      </c>
      <c r="H5716">
        <v>4</v>
      </c>
      <c r="I5716">
        <v>63</v>
      </c>
    </row>
    <row r="5717" spans="1:9" x14ac:dyDescent="0.25">
      <c r="A5717" s="1">
        <v>2.4600000000000002E-5</v>
      </c>
      <c r="B5717">
        <v>0</v>
      </c>
      <c r="C5717">
        <v>0</v>
      </c>
      <c r="G5717">
        <v>2.8739999999999999E-4</v>
      </c>
      <c r="H5717">
        <v>1</v>
      </c>
      <c r="I5717">
        <v>63</v>
      </c>
    </row>
    <row r="5718" spans="1:9" x14ac:dyDescent="0.25">
      <c r="A5718" s="1">
        <v>8.6700000000000007E-5</v>
      </c>
      <c r="B5718">
        <v>0</v>
      </c>
      <c r="C5718">
        <v>4</v>
      </c>
      <c r="G5718">
        <v>8.4300000000000003E-5</v>
      </c>
      <c r="H5718">
        <v>8</v>
      </c>
      <c r="I5718">
        <v>63</v>
      </c>
    </row>
    <row r="5719" spans="1:9" x14ac:dyDescent="0.25">
      <c r="A5719" s="1">
        <v>8.3900000000000006E-5</v>
      </c>
      <c r="B5719">
        <v>1</v>
      </c>
      <c r="C5719">
        <v>3</v>
      </c>
      <c r="G5719">
        <v>9.0500000000000004E-5</v>
      </c>
      <c r="H5719">
        <v>56</v>
      </c>
      <c r="I5719">
        <v>63</v>
      </c>
    </row>
    <row r="5720" spans="1:9" x14ac:dyDescent="0.25">
      <c r="A5720" s="1">
        <v>8.3399999999999994E-5</v>
      </c>
      <c r="B5720">
        <v>3</v>
      </c>
      <c r="C5720">
        <v>7</v>
      </c>
      <c r="G5720">
        <v>8.6500000000000002E-5</v>
      </c>
      <c r="H5720">
        <v>59</v>
      </c>
      <c r="I5720">
        <v>63</v>
      </c>
    </row>
    <row r="5721" spans="1:9" x14ac:dyDescent="0.25">
      <c r="A5721" s="1">
        <v>8.3999999999999995E-5</v>
      </c>
      <c r="B5721">
        <v>2</v>
      </c>
      <c r="C5721">
        <v>6</v>
      </c>
      <c r="G5721">
        <v>8.4800000000000001E-5</v>
      </c>
      <c r="H5721">
        <v>31</v>
      </c>
      <c r="I5721">
        <v>63</v>
      </c>
    </row>
    <row r="5722" spans="1:9" x14ac:dyDescent="0.25">
      <c r="A5722" s="1">
        <v>8.7000000000000001E-5</v>
      </c>
      <c r="B5722">
        <v>1</v>
      </c>
      <c r="C5722">
        <v>4</v>
      </c>
      <c r="G5722">
        <v>8.7399999999999997E-5</v>
      </c>
      <c r="H5722">
        <v>41</v>
      </c>
      <c r="I5722">
        <v>63</v>
      </c>
    </row>
    <row r="5723" spans="1:9" x14ac:dyDescent="0.25">
      <c r="A5723" s="1">
        <v>9.0099999999999995E-5</v>
      </c>
      <c r="B5723">
        <v>4</v>
      </c>
      <c r="C5723">
        <v>5</v>
      </c>
      <c r="G5723">
        <v>8.6799999999999996E-5</v>
      </c>
      <c r="H5723">
        <v>44</v>
      </c>
      <c r="I5723">
        <v>63</v>
      </c>
    </row>
    <row r="5724" spans="1:9" x14ac:dyDescent="0.25">
      <c r="A5724" s="1">
        <v>8.3999999999999995E-5</v>
      </c>
      <c r="B5724">
        <v>1</v>
      </c>
      <c r="C5724">
        <v>7</v>
      </c>
      <c r="G5724">
        <v>8.4599999999999996E-5</v>
      </c>
      <c r="H5724">
        <v>27</v>
      </c>
      <c r="I5724">
        <v>63</v>
      </c>
    </row>
    <row r="5725" spans="1:9" x14ac:dyDescent="0.25">
      <c r="A5725" s="1">
        <v>9.0400000000000002E-5</v>
      </c>
      <c r="B5725">
        <v>5</v>
      </c>
      <c r="C5725">
        <v>7</v>
      </c>
      <c r="G5725">
        <v>9.0099999999999995E-5</v>
      </c>
      <c r="H5725">
        <v>62</v>
      </c>
      <c r="I5725">
        <v>63</v>
      </c>
    </row>
    <row r="5726" spans="1:9" x14ac:dyDescent="0.25">
      <c r="A5726" s="1">
        <v>8.4099999999999998E-5</v>
      </c>
      <c r="B5726">
        <v>2</v>
      </c>
      <c r="C5726">
        <v>7</v>
      </c>
      <c r="G5726">
        <v>8.3700000000000002E-5</v>
      </c>
      <c r="H5726">
        <v>54</v>
      </c>
      <c r="I5726">
        <v>63</v>
      </c>
    </row>
    <row r="5727" spans="1:9" x14ac:dyDescent="0.25">
      <c r="A5727" s="1">
        <v>9.2200000000000005E-5</v>
      </c>
      <c r="B5727">
        <v>5</v>
      </c>
      <c r="C5727">
        <v>6</v>
      </c>
      <c r="G5727">
        <v>8.4099999999999998E-5</v>
      </c>
      <c r="H5727">
        <v>0</v>
      </c>
      <c r="I5727">
        <v>63</v>
      </c>
    </row>
    <row r="5728" spans="1:9" x14ac:dyDescent="0.25">
      <c r="A5728" s="1">
        <v>8.42E-5</v>
      </c>
      <c r="B5728">
        <v>3</v>
      </c>
      <c r="C5728">
        <v>4</v>
      </c>
      <c r="G5728">
        <v>8.4300000000000003E-5</v>
      </c>
      <c r="H5728">
        <v>23</v>
      </c>
      <c r="I5728">
        <v>63</v>
      </c>
    </row>
    <row r="5729" spans="1:9" x14ac:dyDescent="0.25">
      <c r="A5729" s="1">
        <v>2.5599999999999999E-5</v>
      </c>
      <c r="B5729">
        <v>0</v>
      </c>
      <c r="C5729">
        <v>0</v>
      </c>
      <c r="G5729">
        <v>9.1799999999999995E-5</v>
      </c>
      <c r="H5729">
        <v>35</v>
      </c>
      <c r="I5729">
        <v>63</v>
      </c>
    </row>
    <row r="5730" spans="1:9" x14ac:dyDescent="0.25">
      <c r="A5730" s="1">
        <v>2.4899999999999999E-5</v>
      </c>
      <c r="B5730">
        <v>0</v>
      </c>
      <c r="C5730">
        <v>0</v>
      </c>
      <c r="G5730">
        <v>8.3900000000000006E-5</v>
      </c>
      <c r="H5730">
        <v>11</v>
      </c>
      <c r="I5730">
        <v>63</v>
      </c>
    </row>
    <row r="5731" spans="1:9" x14ac:dyDescent="0.25">
      <c r="A5731" s="1">
        <v>6.4200000000000002E-5</v>
      </c>
      <c r="B5731">
        <v>0</v>
      </c>
      <c r="C5731">
        <v>0</v>
      </c>
      <c r="G5731">
        <v>8.3999999999999995E-5</v>
      </c>
      <c r="H5731">
        <v>5</v>
      </c>
      <c r="I5731">
        <v>63</v>
      </c>
    </row>
    <row r="5732" spans="1:9" x14ac:dyDescent="0.25">
      <c r="A5732" s="1">
        <v>8.4300000000000003E-5</v>
      </c>
      <c r="B5732">
        <v>0</v>
      </c>
      <c r="C5732">
        <v>1</v>
      </c>
      <c r="G5732">
        <v>8.5199999999999997E-5</v>
      </c>
      <c r="H5732">
        <v>7</v>
      </c>
      <c r="I5732">
        <v>63</v>
      </c>
    </row>
    <row r="5733" spans="1:9" x14ac:dyDescent="0.25">
      <c r="A5733" s="1">
        <v>8.3700000000000002E-5</v>
      </c>
      <c r="B5733">
        <v>0</v>
      </c>
      <c r="C5733">
        <v>1</v>
      </c>
      <c r="G5733">
        <v>8.53E-5</v>
      </c>
      <c r="H5733">
        <v>14</v>
      </c>
      <c r="I5733">
        <v>63</v>
      </c>
    </row>
    <row r="5734" spans="1:9" x14ac:dyDescent="0.25">
      <c r="A5734" s="1">
        <v>2.4499999999999999E-5</v>
      </c>
      <c r="B5734">
        <v>0</v>
      </c>
      <c r="C5734">
        <v>0</v>
      </c>
      <c r="G5734">
        <v>1.099E-4</v>
      </c>
      <c r="H5734">
        <v>1</v>
      </c>
      <c r="I5734">
        <v>63</v>
      </c>
    </row>
    <row r="5735" spans="1:9" x14ac:dyDescent="0.25">
      <c r="A5735" s="1">
        <v>8.42E-5</v>
      </c>
      <c r="B5735">
        <v>0</v>
      </c>
      <c r="C5735">
        <v>1</v>
      </c>
      <c r="G5735">
        <v>8.4099999999999998E-5</v>
      </c>
      <c r="H5735">
        <v>12</v>
      </c>
      <c r="I5735">
        <v>63</v>
      </c>
    </row>
    <row r="5736" spans="1:9" x14ac:dyDescent="0.25">
      <c r="A5736" s="1">
        <v>2.4600000000000002E-5</v>
      </c>
      <c r="B5736">
        <v>0</v>
      </c>
      <c r="C5736">
        <v>0</v>
      </c>
      <c r="G5736">
        <v>8.4400000000000005E-5</v>
      </c>
      <c r="H5736">
        <v>29</v>
      </c>
      <c r="I5736">
        <v>63</v>
      </c>
    </row>
    <row r="5737" spans="1:9" x14ac:dyDescent="0.25">
      <c r="A5737" s="1">
        <v>8.6299999999999997E-5</v>
      </c>
      <c r="B5737">
        <v>0</v>
      </c>
      <c r="C5737">
        <v>2</v>
      </c>
      <c r="G5737">
        <v>1.2120000000000001E-4</v>
      </c>
      <c r="H5737">
        <v>35</v>
      </c>
      <c r="I5737">
        <v>64</v>
      </c>
    </row>
    <row r="5738" spans="1:9" x14ac:dyDescent="0.25">
      <c r="A5738" s="1">
        <v>8.3499999999999997E-5</v>
      </c>
      <c r="B5738">
        <v>3</v>
      </c>
      <c r="C5738">
        <v>4</v>
      </c>
      <c r="G5738">
        <v>8.5799999999999998E-5</v>
      </c>
      <c r="H5738">
        <v>53</v>
      </c>
      <c r="I5738">
        <v>64</v>
      </c>
    </row>
    <row r="5739" spans="1:9" x14ac:dyDescent="0.25">
      <c r="A5739" s="1">
        <v>8.3700000000000002E-5</v>
      </c>
      <c r="B5739">
        <v>3</v>
      </c>
      <c r="C5739">
        <v>6</v>
      </c>
      <c r="G5739">
        <v>8.5199999999999997E-5</v>
      </c>
      <c r="H5739">
        <v>60</v>
      </c>
      <c r="I5739">
        <v>64</v>
      </c>
    </row>
    <row r="5740" spans="1:9" x14ac:dyDescent="0.25">
      <c r="A5740" s="1">
        <v>8.6100000000000006E-5</v>
      </c>
      <c r="B5740">
        <v>0</v>
      </c>
      <c r="C5740">
        <v>7</v>
      </c>
      <c r="G5740">
        <v>1.328E-4</v>
      </c>
      <c r="H5740">
        <v>47</v>
      </c>
      <c r="I5740">
        <v>64</v>
      </c>
    </row>
    <row r="5741" spans="1:9" x14ac:dyDescent="0.25">
      <c r="A5741">
        <v>1.1629999999999999E-4</v>
      </c>
      <c r="B5741">
        <v>3</v>
      </c>
      <c r="C5741">
        <v>5</v>
      </c>
      <c r="G5741">
        <v>8.3300000000000005E-5</v>
      </c>
      <c r="H5741">
        <v>25</v>
      </c>
      <c r="I5741">
        <v>64</v>
      </c>
    </row>
    <row r="5742" spans="1:9" x14ac:dyDescent="0.25">
      <c r="A5742" s="1">
        <v>8.5500000000000005E-5</v>
      </c>
      <c r="B5742">
        <v>0</v>
      </c>
      <c r="C5742">
        <v>1</v>
      </c>
      <c r="G5742">
        <v>8.3999999999999995E-5</v>
      </c>
      <c r="H5742">
        <v>45</v>
      </c>
      <c r="I5742">
        <v>64</v>
      </c>
    </row>
    <row r="5743" spans="1:9" x14ac:dyDescent="0.25">
      <c r="A5743" s="1">
        <v>8.5400000000000002E-5</v>
      </c>
      <c r="B5743">
        <v>0</v>
      </c>
      <c r="C5743">
        <v>1</v>
      </c>
      <c r="G5743">
        <v>8.5000000000000006E-5</v>
      </c>
      <c r="H5743">
        <v>30</v>
      </c>
      <c r="I5743">
        <v>64</v>
      </c>
    </row>
    <row r="5744" spans="1:9" x14ac:dyDescent="0.25">
      <c r="A5744" s="1">
        <v>2.9600000000000001E-5</v>
      </c>
      <c r="B5744">
        <v>0</v>
      </c>
      <c r="C5744">
        <v>0</v>
      </c>
      <c r="G5744">
        <v>9.1799999999999995E-5</v>
      </c>
      <c r="H5744">
        <v>3</v>
      </c>
      <c r="I5744">
        <v>64</v>
      </c>
    </row>
    <row r="5745" spans="1:9" x14ac:dyDescent="0.25">
      <c r="A5745" s="1">
        <v>8.42E-5</v>
      </c>
      <c r="B5745">
        <v>1</v>
      </c>
      <c r="C5745">
        <v>2</v>
      </c>
      <c r="G5745">
        <v>8.4900000000000004E-5</v>
      </c>
      <c r="H5745">
        <v>11</v>
      </c>
      <c r="I5745">
        <v>64</v>
      </c>
    </row>
    <row r="5746" spans="1:9" x14ac:dyDescent="0.25">
      <c r="A5746" s="1">
        <v>8.2799999999999993E-5</v>
      </c>
      <c r="B5746">
        <v>1</v>
      </c>
      <c r="C5746">
        <v>5</v>
      </c>
      <c r="G5746">
        <v>8.8399999999999994E-5</v>
      </c>
      <c r="H5746">
        <v>10</v>
      </c>
      <c r="I5746">
        <v>64</v>
      </c>
    </row>
    <row r="5747" spans="1:9" x14ac:dyDescent="0.25">
      <c r="A5747" s="1">
        <v>8.3100000000000001E-5</v>
      </c>
      <c r="B5747">
        <v>5</v>
      </c>
      <c r="C5747">
        <v>7</v>
      </c>
      <c r="G5747">
        <v>8.5000000000000006E-5</v>
      </c>
      <c r="H5747">
        <v>51</v>
      </c>
      <c r="I5747">
        <v>64</v>
      </c>
    </row>
    <row r="5748" spans="1:9" x14ac:dyDescent="0.25">
      <c r="A5748" s="1">
        <v>8.4099999999999998E-5</v>
      </c>
      <c r="B5748">
        <v>2</v>
      </c>
      <c r="C5748">
        <v>5</v>
      </c>
      <c r="G5748">
        <v>8.4800000000000001E-5</v>
      </c>
      <c r="H5748">
        <v>19</v>
      </c>
      <c r="I5748">
        <v>64</v>
      </c>
    </row>
    <row r="5749" spans="1:9" x14ac:dyDescent="0.25">
      <c r="A5749" s="1">
        <v>9.1199999999999994E-5</v>
      </c>
      <c r="B5749">
        <v>9</v>
      </c>
      <c r="C5749">
        <v>10</v>
      </c>
      <c r="G5749">
        <v>1.2540000000000001E-4</v>
      </c>
      <c r="H5749">
        <v>25</v>
      </c>
      <c r="I5749">
        <v>64</v>
      </c>
    </row>
    <row r="5750" spans="1:9" x14ac:dyDescent="0.25">
      <c r="A5750" s="1">
        <v>8.42E-5</v>
      </c>
      <c r="B5750">
        <v>7</v>
      </c>
      <c r="C5750">
        <v>9</v>
      </c>
      <c r="G5750">
        <v>8.5900000000000001E-5</v>
      </c>
      <c r="H5750">
        <v>5</v>
      </c>
      <c r="I5750">
        <v>64</v>
      </c>
    </row>
    <row r="5751" spans="1:9" x14ac:dyDescent="0.25">
      <c r="A5751" s="1">
        <v>8.3800000000000004E-5</v>
      </c>
      <c r="B5751">
        <v>0</v>
      </c>
      <c r="C5751">
        <v>10</v>
      </c>
      <c r="G5751">
        <v>8.4099999999999998E-5</v>
      </c>
      <c r="H5751">
        <v>59</v>
      </c>
      <c r="I5751">
        <v>64</v>
      </c>
    </row>
    <row r="5752" spans="1:9" x14ac:dyDescent="0.25">
      <c r="A5752" s="1">
        <v>8.7999999999999998E-5</v>
      </c>
      <c r="B5752">
        <v>9</v>
      </c>
      <c r="C5752">
        <v>10</v>
      </c>
      <c r="G5752">
        <v>8.4699999999999999E-5</v>
      </c>
      <c r="H5752">
        <v>59</v>
      </c>
      <c r="I5752">
        <v>64</v>
      </c>
    </row>
    <row r="5753" spans="1:9" x14ac:dyDescent="0.25">
      <c r="A5753" s="1">
        <v>8.5199999999999997E-5</v>
      </c>
      <c r="B5753">
        <v>2</v>
      </c>
      <c r="C5753">
        <v>9</v>
      </c>
      <c r="G5753">
        <v>8.4099999999999998E-5</v>
      </c>
      <c r="H5753">
        <v>51</v>
      </c>
      <c r="I5753">
        <v>64</v>
      </c>
    </row>
    <row r="5754" spans="1:9" x14ac:dyDescent="0.25">
      <c r="A5754" s="1">
        <v>8.3999999999999995E-5</v>
      </c>
      <c r="B5754">
        <v>2</v>
      </c>
      <c r="C5754">
        <v>8</v>
      </c>
      <c r="G5754">
        <v>8.3700000000000002E-5</v>
      </c>
      <c r="H5754">
        <v>46</v>
      </c>
      <c r="I5754">
        <v>64</v>
      </c>
    </row>
    <row r="5755" spans="1:9" x14ac:dyDescent="0.25">
      <c r="A5755" s="1">
        <v>8.3499999999999997E-5</v>
      </c>
      <c r="B5755">
        <v>1</v>
      </c>
      <c r="C5755">
        <v>7</v>
      </c>
      <c r="G5755">
        <v>8.3900000000000006E-5</v>
      </c>
      <c r="H5755">
        <v>47</v>
      </c>
      <c r="I5755">
        <v>64</v>
      </c>
    </row>
    <row r="5756" spans="1:9" x14ac:dyDescent="0.25">
      <c r="A5756" s="1">
        <v>8.3900000000000006E-5</v>
      </c>
      <c r="B5756">
        <v>3</v>
      </c>
      <c r="C5756">
        <v>4</v>
      </c>
      <c r="G5756">
        <v>8.4800000000000001E-5</v>
      </c>
      <c r="H5756">
        <v>7</v>
      </c>
      <c r="I5756">
        <v>64</v>
      </c>
    </row>
    <row r="5757" spans="1:9" x14ac:dyDescent="0.25">
      <c r="A5757" s="1">
        <v>8.5699999999999996E-5</v>
      </c>
      <c r="B5757">
        <v>5</v>
      </c>
      <c r="C5757">
        <v>6</v>
      </c>
      <c r="G5757">
        <v>9.1600000000000004E-5</v>
      </c>
      <c r="H5757">
        <v>51</v>
      </c>
      <c r="I5757">
        <v>64</v>
      </c>
    </row>
    <row r="5758" spans="1:9" x14ac:dyDescent="0.25">
      <c r="A5758" s="1">
        <v>8.3900000000000006E-5</v>
      </c>
      <c r="B5758">
        <v>2</v>
      </c>
      <c r="C5758">
        <v>7</v>
      </c>
      <c r="G5758">
        <v>8.3399999999999994E-5</v>
      </c>
      <c r="H5758">
        <v>62</v>
      </c>
      <c r="I5758">
        <v>64</v>
      </c>
    </row>
    <row r="5759" spans="1:9" x14ac:dyDescent="0.25">
      <c r="A5759" s="1">
        <v>8.3800000000000004E-5</v>
      </c>
      <c r="B5759">
        <v>2</v>
      </c>
      <c r="C5759">
        <v>9</v>
      </c>
      <c r="G5759">
        <v>9.2399999999999996E-5</v>
      </c>
      <c r="H5759">
        <v>63</v>
      </c>
      <c r="I5759">
        <v>64</v>
      </c>
    </row>
    <row r="5760" spans="1:9" x14ac:dyDescent="0.25">
      <c r="A5760" s="1">
        <v>8.53E-5</v>
      </c>
      <c r="B5760">
        <v>4</v>
      </c>
      <c r="C5760">
        <v>8</v>
      </c>
      <c r="G5760">
        <v>8.4099999999999998E-5</v>
      </c>
      <c r="H5760">
        <v>29</v>
      </c>
      <c r="I5760">
        <v>64</v>
      </c>
    </row>
    <row r="5761" spans="1:9" x14ac:dyDescent="0.25">
      <c r="A5761" s="1">
        <v>8.7200000000000005E-5</v>
      </c>
      <c r="B5761">
        <v>5</v>
      </c>
      <c r="C5761">
        <v>9</v>
      </c>
      <c r="G5761">
        <v>8.7899999999999995E-5</v>
      </c>
      <c r="H5761">
        <v>20</v>
      </c>
      <c r="I5761">
        <v>64</v>
      </c>
    </row>
    <row r="5762" spans="1:9" x14ac:dyDescent="0.25">
      <c r="A5762" s="1">
        <v>8.6799999999999996E-5</v>
      </c>
      <c r="B5762">
        <v>5</v>
      </c>
      <c r="C5762">
        <v>8</v>
      </c>
      <c r="G5762">
        <v>8.6600000000000004E-5</v>
      </c>
      <c r="H5762">
        <v>34</v>
      </c>
      <c r="I5762">
        <v>64</v>
      </c>
    </row>
    <row r="5763" spans="1:9" x14ac:dyDescent="0.25">
      <c r="A5763" s="1">
        <v>8.3999999999999995E-5</v>
      </c>
      <c r="B5763">
        <v>0</v>
      </c>
      <c r="C5763">
        <v>7</v>
      </c>
      <c r="G5763">
        <v>8.4400000000000005E-5</v>
      </c>
      <c r="H5763">
        <v>52</v>
      </c>
      <c r="I5763">
        <v>64</v>
      </c>
    </row>
    <row r="5764" spans="1:9" x14ac:dyDescent="0.25">
      <c r="A5764" s="1">
        <v>8.4699999999999999E-5</v>
      </c>
      <c r="B5764">
        <v>4</v>
      </c>
      <c r="C5764">
        <v>7</v>
      </c>
      <c r="G5764">
        <v>8.4099999999999998E-5</v>
      </c>
      <c r="H5764">
        <v>25</v>
      </c>
      <c r="I5764">
        <v>64</v>
      </c>
    </row>
    <row r="5765" spans="1:9" x14ac:dyDescent="0.25">
      <c r="A5765" s="1">
        <v>8.3499999999999997E-5</v>
      </c>
      <c r="B5765">
        <v>2</v>
      </c>
      <c r="C5765">
        <v>6</v>
      </c>
      <c r="G5765">
        <v>8.3999999999999995E-5</v>
      </c>
      <c r="H5765">
        <v>23</v>
      </c>
      <c r="I5765">
        <v>64</v>
      </c>
    </row>
    <row r="5766" spans="1:9" x14ac:dyDescent="0.25">
      <c r="A5766" s="1">
        <v>8.3999999999999995E-5</v>
      </c>
      <c r="B5766">
        <v>3</v>
      </c>
      <c r="C5766">
        <v>7</v>
      </c>
      <c r="G5766">
        <v>8.3800000000000004E-5</v>
      </c>
      <c r="H5766">
        <v>52</v>
      </c>
      <c r="I5766">
        <v>64</v>
      </c>
    </row>
    <row r="5767" spans="1:9" x14ac:dyDescent="0.25">
      <c r="A5767" s="1">
        <v>8.2999999999999998E-5</v>
      </c>
      <c r="B5767">
        <v>4</v>
      </c>
      <c r="C5767">
        <v>7</v>
      </c>
      <c r="G5767">
        <v>9.2E-5</v>
      </c>
      <c r="H5767">
        <v>40</v>
      </c>
      <c r="I5767">
        <v>64</v>
      </c>
    </row>
    <row r="5768" spans="1:9" x14ac:dyDescent="0.25">
      <c r="A5768" s="1">
        <v>8.4699999999999999E-5</v>
      </c>
      <c r="B5768">
        <v>4</v>
      </c>
      <c r="C5768">
        <v>5</v>
      </c>
      <c r="G5768">
        <v>8.5000000000000006E-5</v>
      </c>
      <c r="H5768">
        <v>63</v>
      </c>
      <c r="I5768">
        <v>64</v>
      </c>
    </row>
    <row r="5769" spans="1:9" x14ac:dyDescent="0.25">
      <c r="A5769" s="1">
        <v>8.7399999999999997E-5</v>
      </c>
      <c r="B5769">
        <v>0</v>
      </c>
      <c r="C5769">
        <v>6</v>
      </c>
      <c r="G5769">
        <v>8.5000000000000006E-5</v>
      </c>
      <c r="H5769">
        <v>35</v>
      </c>
      <c r="I5769">
        <v>64</v>
      </c>
    </row>
    <row r="5770" spans="1:9" x14ac:dyDescent="0.25">
      <c r="A5770" s="1">
        <v>9.1799999999999995E-5</v>
      </c>
      <c r="B5770">
        <v>5</v>
      </c>
      <c r="C5770">
        <v>7</v>
      </c>
      <c r="G5770">
        <v>8.4499999999999994E-5</v>
      </c>
      <c r="H5770">
        <v>43</v>
      </c>
      <c r="I5770">
        <v>64</v>
      </c>
    </row>
    <row r="5771" spans="1:9" x14ac:dyDescent="0.25">
      <c r="A5771" s="1">
        <v>8.3800000000000004E-5</v>
      </c>
      <c r="B5771">
        <v>4</v>
      </c>
      <c r="C5771">
        <v>8</v>
      </c>
      <c r="G5771">
        <v>8.4699999999999999E-5</v>
      </c>
      <c r="H5771">
        <v>55</v>
      </c>
      <c r="I5771">
        <v>64</v>
      </c>
    </row>
    <row r="5772" spans="1:9" x14ac:dyDescent="0.25">
      <c r="A5772">
        <v>1.0959999999999999E-4</v>
      </c>
      <c r="B5772">
        <v>7</v>
      </c>
      <c r="C5772">
        <v>10</v>
      </c>
      <c r="G5772">
        <v>1.181E-4</v>
      </c>
      <c r="H5772">
        <v>56</v>
      </c>
      <c r="I5772">
        <v>65</v>
      </c>
    </row>
    <row r="5773" spans="1:9" x14ac:dyDescent="0.25">
      <c r="A5773" s="1">
        <v>8.5799999999999998E-5</v>
      </c>
      <c r="B5773">
        <v>0</v>
      </c>
      <c r="C5773">
        <v>10</v>
      </c>
      <c r="G5773">
        <v>9.4500000000000007E-5</v>
      </c>
      <c r="H5773">
        <v>20</v>
      </c>
      <c r="I5773">
        <v>65</v>
      </c>
    </row>
    <row r="5774" spans="1:9" x14ac:dyDescent="0.25">
      <c r="A5774" s="1">
        <v>9.5299999999999999E-5</v>
      </c>
      <c r="B5774">
        <v>3</v>
      </c>
      <c r="C5774">
        <v>14</v>
      </c>
      <c r="G5774">
        <v>8.4900000000000004E-5</v>
      </c>
      <c r="H5774">
        <v>28</v>
      </c>
      <c r="I5774">
        <v>65</v>
      </c>
    </row>
    <row r="5775" spans="1:9" x14ac:dyDescent="0.25">
      <c r="A5775">
        <v>1.182E-4</v>
      </c>
      <c r="B5775">
        <v>17</v>
      </c>
      <c r="C5775">
        <v>18</v>
      </c>
      <c r="G5775">
        <v>3.2830000000000001E-4</v>
      </c>
      <c r="H5775">
        <v>49</v>
      </c>
      <c r="I5775">
        <v>65</v>
      </c>
    </row>
    <row r="5776" spans="1:9" x14ac:dyDescent="0.25">
      <c r="A5776" s="1">
        <v>8.42E-5</v>
      </c>
      <c r="B5776">
        <v>18</v>
      </c>
      <c r="C5776">
        <v>19</v>
      </c>
      <c r="G5776">
        <v>8.3800000000000004E-5</v>
      </c>
      <c r="H5776">
        <v>11</v>
      </c>
      <c r="I5776">
        <v>65</v>
      </c>
    </row>
    <row r="5777" spans="1:9" x14ac:dyDescent="0.25">
      <c r="A5777" s="1">
        <v>8.3900000000000006E-5</v>
      </c>
      <c r="B5777">
        <v>12</v>
      </c>
      <c r="C5777">
        <v>18</v>
      </c>
      <c r="G5777">
        <v>8.4499999999999994E-5</v>
      </c>
      <c r="H5777">
        <v>41</v>
      </c>
      <c r="I5777">
        <v>65</v>
      </c>
    </row>
    <row r="5778" spans="1:9" x14ac:dyDescent="0.25">
      <c r="A5778" s="1">
        <v>8.3700000000000002E-5</v>
      </c>
      <c r="B5778">
        <v>7</v>
      </c>
      <c r="C5778">
        <v>18</v>
      </c>
      <c r="G5778">
        <v>8.5500000000000005E-5</v>
      </c>
      <c r="H5778">
        <v>40</v>
      </c>
      <c r="I5778">
        <v>65</v>
      </c>
    </row>
    <row r="5779" spans="1:9" x14ac:dyDescent="0.25">
      <c r="A5779" s="1">
        <v>8.3700000000000002E-5</v>
      </c>
      <c r="B5779">
        <v>10</v>
      </c>
      <c r="C5779">
        <v>23</v>
      </c>
      <c r="G5779">
        <v>8.2999999999999998E-5</v>
      </c>
      <c r="H5779">
        <v>42</v>
      </c>
      <c r="I5779">
        <v>65</v>
      </c>
    </row>
    <row r="5780" spans="1:9" x14ac:dyDescent="0.25">
      <c r="A5780" s="1">
        <v>8.3900000000000006E-5</v>
      </c>
      <c r="B5780">
        <v>8</v>
      </c>
      <c r="C5780">
        <v>20</v>
      </c>
      <c r="G5780">
        <v>8.3700000000000002E-5</v>
      </c>
      <c r="H5780">
        <v>60</v>
      </c>
      <c r="I5780">
        <v>65</v>
      </c>
    </row>
    <row r="5781" spans="1:9" x14ac:dyDescent="0.25">
      <c r="A5781" s="1">
        <v>8.3499999999999997E-5</v>
      </c>
      <c r="B5781">
        <v>4</v>
      </c>
      <c r="C5781">
        <v>19</v>
      </c>
      <c r="G5781">
        <v>8.3999999999999995E-5</v>
      </c>
      <c r="H5781">
        <v>36</v>
      </c>
      <c r="I5781">
        <v>65</v>
      </c>
    </row>
    <row r="5782" spans="1:9" x14ac:dyDescent="0.25">
      <c r="A5782" s="1">
        <v>8.3300000000000005E-5</v>
      </c>
      <c r="B5782">
        <v>12</v>
      </c>
      <c r="C5782">
        <v>18</v>
      </c>
      <c r="G5782">
        <v>8.3900000000000006E-5</v>
      </c>
      <c r="H5782">
        <v>20</v>
      </c>
      <c r="I5782">
        <v>65</v>
      </c>
    </row>
    <row r="5783" spans="1:9" x14ac:dyDescent="0.25">
      <c r="A5783" s="1">
        <v>8.3599999999999999E-5</v>
      </c>
      <c r="B5783">
        <v>5</v>
      </c>
      <c r="C5783">
        <v>17</v>
      </c>
      <c r="G5783">
        <v>8.4099999999999998E-5</v>
      </c>
      <c r="H5783">
        <v>14</v>
      </c>
      <c r="I5783">
        <v>65</v>
      </c>
    </row>
    <row r="5784" spans="1:9" x14ac:dyDescent="0.25">
      <c r="A5784" s="1">
        <v>8.3399999999999994E-5</v>
      </c>
      <c r="B5784">
        <v>12</v>
      </c>
      <c r="C5784">
        <v>16</v>
      </c>
      <c r="G5784">
        <v>8.3800000000000004E-5</v>
      </c>
      <c r="H5784">
        <v>20</v>
      </c>
      <c r="I5784">
        <v>65</v>
      </c>
    </row>
    <row r="5785" spans="1:9" x14ac:dyDescent="0.25">
      <c r="A5785" s="1">
        <v>8.3499999999999997E-5</v>
      </c>
      <c r="B5785">
        <v>10</v>
      </c>
      <c r="C5785">
        <v>15</v>
      </c>
      <c r="G5785">
        <v>8.5900000000000001E-5</v>
      </c>
      <c r="H5785">
        <v>28</v>
      </c>
      <c r="I5785">
        <v>65</v>
      </c>
    </row>
    <row r="5786" spans="1:9" x14ac:dyDescent="0.25">
      <c r="A5786" s="1">
        <v>8.3800000000000004E-5</v>
      </c>
      <c r="B5786">
        <v>9</v>
      </c>
      <c r="C5786">
        <v>17</v>
      </c>
      <c r="G5786">
        <v>8.4400000000000005E-5</v>
      </c>
      <c r="H5786">
        <v>22</v>
      </c>
      <c r="I5786">
        <v>65</v>
      </c>
    </row>
    <row r="5787" spans="1:9" x14ac:dyDescent="0.25">
      <c r="A5787" s="1">
        <v>8.4400000000000005E-5</v>
      </c>
      <c r="B5787">
        <v>12</v>
      </c>
      <c r="C5787">
        <v>18</v>
      </c>
      <c r="G5787">
        <v>8.4099999999999998E-5</v>
      </c>
      <c r="H5787">
        <v>19</v>
      </c>
      <c r="I5787">
        <v>65</v>
      </c>
    </row>
    <row r="5788" spans="1:9" x14ac:dyDescent="0.25">
      <c r="A5788" s="1">
        <v>8.42E-5</v>
      </c>
      <c r="B5788">
        <v>1</v>
      </c>
      <c r="C5788">
        <v>20</v>
      </c>
      <c r="G5788">
        <v>8.4699999999999999E-5</v>
      </c>
      <c r="H5788">
        <v>51</v>
      </c>
      <c r="I5788">
        <v>65</v>
      </c>
    </row>
    <row r="5789" spans="1:9" x14ac:dyDescent="0.25">
      <c r="A5789" s="1">
        <v>8.3999999999999995E-5</v>
      </c>
      <c r="B5789">
        <v>16</v>
      </c>
      <c r="C5789">
        <v>20</v>
      </c>
      <c r="G5789">
        <v>9.1899999999999998E-5</v>
      </c>
      <c r="H5789">
        <v>7</v>
      </c>
      <c r="I5789">
        <v>65</v>
      </c>
    </row>
    <row r="5790" spans="1:9" x14ac:dyDescent="0.25">
      <c r="A5790" s="1">
        <v>8.3700000000000002E-5</v>
      </c>
      <c r="B5790">
        <v>8</v>
      </c>
      <c r="C5790">
        <v>19</v>
      </c>
      <c r="G5790">
        <v>8.4900000000000004E-5</v>
      </c>
      <c r="H5790">
        <v>51</v>
      </c>
      <c r="I5790">
        <v>65</v>
      </c>
    </row>
    <row r="5791" spans="1:9" x14ac:dyDescent="0.25">
      <c r="A5791" s="1">
        <v>8.42E-5</v>
      </c>
      <c r="B5791">
        <v>0</v>
      </c>
      <c r="C5791">
        <v>20</v>
      </c>
      <c r="G5791">
        <v>8.8700000000000001E-5</v>
      </c>
      <c r="H5791">
        <v>48</v>
      </c>
      <c r="I5791">
        <v>65</v>
      </c>
    </row>
    <row r="5792" spans="1:9" x14ac:dyDescent="0.25">
      <c r="A5792" s="1">
        <v>8.3800000000000004E-5</v>
      </c>
      <c r="B5792">
        <v>1</v>
      </c>
      <c r="C5792">
        <v>19</v>
      </c>
      <c r="G5792">
        <v>8.3499999999999997E-5</v>
      </c>
      <c r="H5792">
        <v>32</v>
      </c>
      <c r="I5792">
        <v>65</v>
      </c>
    </row>
    <row r="5793" spans="1:9" x14ac:dyDescent="0.25">
      <c r="A5793" s="1">
        <v>8.4800000000000001E-5</v>
      </c>
      <c r="B5793">
        <v>0</v>
      </c>
      <c r="C5793">
        <v>18</v>
      </c>
      <c r="G5793">
        <v>8.42E-5</v>
      </c>
      <c r="H5793">
        <v>19</v>
      </c>
      <c r="I5793">
        <v>65</v>
      </c>
    </row>
    <row r="5794" spans="1:9" x14ac:dyDescent="0.25">
      <c r="A5794" s="1">
        <v>9.0600000000000007E-5</v>
      </c>
      <c r="B5794">
        <v>4</v>
      </c>
      <c r="C5794">
        <v>17</v>
      </c>
      <c r="G5794">
        <v>9.0199999999999997E-5</v>
      </c>
      <c r="H5794">
        <v>64</v>
      </c>
      <c r="I5794">
        <v>65</v>
      </c>
    </row>
    <row r="5795" spans="1:9" x14ac:dyDescent="0.25">
      <c r="A5795" s="1">
        <v>8.42E-5</v>
      </c>
      <c r="B5795">
        <v>2</v>
      </c>
      <c r="C5795">
        <v>21</v>
      </c>
      <c r="G5795">
        <v>1.1069999999999999E-4</v>
      </c>
      <c r="H5795">
        <v>14</v>
      </c>
      <c r="I5795">
        <v>65</v>
      </c>
    </row>
    <row r="5796" spans="1:9" x14ac:dyDescent="0.25">
      <c r="A5796">
        <v>1.145E-4</v>
      </c>
      <c r="B5796">
        <v>7</v>
      </c>
      <c r="C5796">
        <v>19</v>
      </c>
      <c r="G5796">
        <v>8.9800000000000001E-5</v>
      </c>
      <c r="H5796">
        <v>51</v>
      </c>
      <c r="I5796">
        <v>65</v>
      </c>
    </row>
    <row r="5797" spans="1:9" x14ac:dyDescent="0.25">
      <c r="A5797" s="1">
        <v>8.5099999999999995E-5</v>
      </c>
      <c r="B5797">
        <v>17</v>
      </c>
      <c r="C5797">
        <v>19</v>
      </c>
      <c r="G5797">
        <v>8.4300000000000003E-5</v>
      </c>
      <c r="H5797">
        <v>58</v>
      </c>
      <c r="I5797">
        <v>65</v>
      </c>
    </row>
    <row r="5798" spans="1:9" x14ac:dyDescent="0.25">
      <c r="A5798" s="1">
        <v>8.3800000000000004E-5</v>
      </c>
      <c r="B5798">
        <v>7</v>
      </c>
      <c r="C5798">
        <v>18</v>
      </c>
      <c r="G5798">
        <v>8.7800000000000006E-5</v>
      </c>
      <c r="H5798">
        <v>23</v>
      </c>
      <c r="I5798">
        <v>65</v>
      </c>
    </row>
    <row r="5799" spans="1:9" x14ac:dyDescent="0.25">
      <c r="A5799" s="1">
        <v>8.3499999999999997E-5</v>
      </c>
      <c r="B5799">
        <v>0</v>
      </c>
      <c r="C5799">
        <v>17</v>
      </c>
      <c r="G5799">
        <v>1.6650000000000001E-4</v>
      </c>
      <c r="H5799">
        <v>1</v>
      </c>
      <c r="I5799">
        <v>65</v>
      </c>
    </row>
    <row r="5800" spans="1:9" x14ac:dyDescent="0.25">
      <c r="A5800" s="1">
        <v>8.3300000000000005E-5</v>
      </c>
      <c r="B5800">
        <v>10</v>
      </c>
      <c r="C5800">
        <v>16</v>
      </c>
      <c r="G5800">
        <v>8.4499999999999994E-5</v>
      </c>
      <c r="H5800">
        <v>40</v>
      </c>
      <c r="I5800">
        <v>65</v>
      </c>
    </row>
    <row r="5801" spans="1:9" x14ac:dyDescent="0.25">
      <c r="A5801" s="1">
        <v>9.3700000000000001E-5</v>
      </c>
      <c r="B5801">
        <v>4</v>
      </c>
      <c r="C5801">
        <v>14</v>
      </c>
      <c r="G5801">
        <v>8.4800000000000001E-5</v>
      </c>
      <c r="H5801">
        <v>34</v>
      </c>
      <c r="I5801">
        <v>65</v>
      </c>
    </row>
    <row r="5802" spans="1:9" x14ac:dyDescent="0.25">
      <c r="A5802" s="1">
        <v>8.4800000000000001E-5</v>
      </c>
      <c r="B5802">
        <v>5</v>
      </c>
      <c r="C5802">
        <v>21</v>
      </c>
      <c r="G5802">
        <v>8.3900000000000006E-5</v>
      </c>
      <c r="H5802">
        <v>31</v>
      </c>
      <c r="I5802">
        <v>65</v>
      </c>
    </row>
    <row r="5803" spans="1:9" x14ac:dyDescent="0.25">
      <c r="A5803" s="1">
        <v>8.5900000000000001E-5</v>
      </c>
      <c r="B5803">
        <v>0</v>
      </c>
      <c r="C5803">
        <v>20</v>
      </c>
      <c r="G5803">
        <v>8.3800000000000004E-5</v>
      </c>
      <c r="H5803">
        <v>33</v>
      </c>
      <c r="I5803">
        <v>65</v>
      </c>
    </row>
    <row r="5804" spans="1:9" x14ac:dyDescent="0.25">
      <c r="A5804" s="1">
        <v>8.5099999999999995E-5</v>
      </c>
      <c r="B5804">
        <v>16</v>
      </c>
      <c r="C5804">
        <v>19</v>
      </c>
      <c r="G5804">
        <v>8.42E-5</v>
      </c>
      <c r="H5804">
        <v>27</v>
      </c>
      <c r="I5804">
        <v>65</v>
      </c>
    </row>
    <row r="5805" spans="1:9" x14ac:dyDescent="0.25">
      <c r="A5805" s="1">
        <v>8.5099999999999995E-5</v>
      </c>
      <c r="B5805">
        <v>8</v>
      </c>
      <c r="C5805">
        <v>19</v>
      </c>
      <c r="G5805">
        <v>8.3900000000000006E-5</v>
      </c>
      <c r="H5805">
        <v>19</v>
      </c>
      <c r="I5805">
        <v>65</v>
      </c>
    </row>
    <row r="5806" spans="1:9" x14ac:dyDescent="0.25">
      <c r="A5806" s="1">
        <v>8.4499999999999994E-5</v>
      </c>
      <c r="B5806">
        <v>13</v>
      </c>
      <c r="C5806">
        <v>18</v>
      </c>
      <c r="G5806">
        <v>8.3300000000000005E-5</v>
      </c>
      <c r="H5806">
        <v>23</v>
      </c>
      <c r="I5806">
        <v>65</v>
      </c>
    </row>
    <row r="5807" spans="1:9" x14ac:dyDescent="0.25">
      <c r="A5807" s="1">
        <v>8.3999999999999995E-5</v>
      </c>
      <c r="B5807">
        <v>20</v>
      </c>
      <c r="C5807">
        <v>21</v>
      </c>
      <c r="G5807">
        <v>8.4499999999999994E-5</v>
      </c>
      <c r="H5807">
        <v>59</v>
      </c>
      <c r="I5807">
        <v>65</v>
      </c>
    </row>
    <row r="5808" spans="1:9" x14ac:dyDescent="0.25">
      <c r="A5808">
        <v>1.093E-4</v>
      </c>
      <c r="B5808">
        <v>6</v>
      </c>
      <c r="C5808">
        <v>26</v>
      </c>
      <c r="G5808">
        <v>8.5500000000000005E-5</v>
      </c>
      <c r="H5808">
        <v>50</v>
      </c>
      <c r="I5808">
        <v>65</v>
      </c>
    </row>
    <row r="5809" spans="1:9" x14ac:dyDescent="0.25">
      <c r="A5809" s="1">
        <v>8.3900000000000006E-5</v>
      </c>
      <c r="B5809">
        <v>2</v>
      </c>
      <c r="C5809">
        <v>25</v>
      </c>
      <c r="G5809">
        <v>9.1899999999999998E-5</v>
      </c>
      <c r="H5809">
        <v>55</v>
      </c>
      <c r="I5809">
        <v>65</v>
      </c>
    </row>
    <row r="5810" spans="1:9" x14ac:dyDescent="0.25">
      <c r="A5810" s="1">
        <v>8.9499999999999994E-5</v>
      </c>
      <c r="B5810">
        <v>8</v>
      </c>
      <c r="C5810">
        <v>18</v>
      </c>
      <c r="G5810">
        <v>8.4800000000000001E-5</v>
      </c>
      <c r="H5810">
        <v>52</v>
      </c>
      <c r="I5810">
        <v>65</v>
      </c>
    </row>
    <row r="5811" spans="1:9" x14ac:dyDescent="0.25">
      <c r="A5811" s="1">
        <v>8.9099999999999997E-5</v>
      </c>
      <c r="B5811">
        <v>2</v>
      </c>
      <c r="C5811">
        <v>16</v>
      </c>
      <c r="G5811">
        <v>8.42E-5</v>
      </c>
      <c r="H5811">
        <v>11</v>
      </c>
      <c r="I5811">
        <v>65</v>
      </c>
    </row>
    <row r="5812" spans="1:9" x14ac:dyDescent="0.25">
      <c r="A5812" s="1">
        <v>8.7100000000000003E-5</v>
      </c>
      <c r="B5812">
        <v>5</v>
      </c>
      <c r="C5812">
        <v>14</v>
      </c>
      <c r="G5812">
        <v>8.3999999999999995E-5</v>
      </c>
      <c r="H5812">
        <v>16</v>
      </c>
      <c r="I5812">
        <v>65</v>
      </c>
    </row>
    <row r="5813" spans="1:9" x14ac:dyDescent="0.25">
      <c r="A5813" s="1">
        <v>8.4099999999999998E-5</v>
      </c>
      <c r="B5813">
        <v>12</v>
      </c>
      <c r="C5813">
        <v>15</v>
      </c>
      <c r="G5813">
        <v>9.1500000000000001E-5</v>
      </c>
      <c r="H5813">
        <v>28</v>
      </c>
      <c r="I5813">
        <v>65</v>
      </c>
    </row>
    <row r="5814" spans="1:9" x14ac:dyDescent="0.25">
      <c r="A5814" s="1">
        <v>8.3700000000000002E-5</v>
      </c>
      <c r="B5814">
        <v>2</v>
      </c>
      <c r="C5814">
        <v>15</v>
      </c>
      <c r="G5814">
        <v>8.3900000000000006E-5</v>
      </c>
      <c r="H5814">
        <v>36</v>
      </c>
      <c r="I5814">
        <v>65</v>
      </c>
    </row>
    <row r="5815" spans="1:9" x14ac:dyDescent="0.25">
      <c r="A5815" s="1">
        <v>8.5099999999999995E-5</v>
      </c>
      <c r="B5815">
        <v>13</v>
      </c>
      <c r="C5815">
        <v>15</v>
      </c>
      <c r="G5815">
        <v>8.3399999999999994E-5</v>
      </c>
      <c r="H5815">
        <v>45</v>
      </c>
      <c r="I5815">
        <v>65</v>
      </c>
    </row>
    <row r="5816" spans="1:9" x14ac:dyDescent="0.25">
      <c r="A5816" s="1">
        <v>8.3399999999999994E-5</v>
      </c>
      <c r="B5816">
        <v>4</v>
      </c>
      <c r="C5816">
        <v>15</v>
      </c>
      <c r="G5816">
        <v>9.0199999999999997E-5</v>
      </c>
      <c r="H5816">
        <v>14</v>
      </c>
      <c r="I5816">
        <v>65</v>
      </c>
    </row>
    <row r="5817" spans="1:9" x14ac:dyDescent="0.25">
      <c r="A5817" s="1">
        <v>8.3599999999999999E-5</v>
      </c>
      <c r="B5817">
        <v>14</v>
      </c>
      <c r="C5817">
        <v>15</v>
      </c>
      <c r="G5817">
        <v>8.6299999999999997E-5</v>
      </c>
      <c r="H5817">
        <v>0</v>
      </c>
      <c r="I5817">
        <v>66</v>
      </c>
    </row>
    <row r="5818" spans="1:9" x14ac:dyDescent="0.25">
      <c r="A5818" s="1">
        <v>8.3700000000000002E-5</v>
      </c>
      <c r="B5818">
        <v>1</v>
      </c>
      <c r="C5818">
        <v>14</v>
      </c>
      <c r="G5818">
        <v>8.6100000000000006E-5</v>
      </c>
      <c r="H5818">
        <v>1</v>
      </c>
      <c r="I5818">
        <v>66</v>
      </c>
    </row>
    <row r="5819" spans="1:9" x14ac:dyDescent="0.25">
      <c r="A5819" s="1">
        <v>8.4400000000000005E-5</v>
      </c>
      <c r="B5819">
        <v>5</v>
      </c>
      <c r="C5819">
        <v>15</v>
      </c>
      <c r="G5819">
        <v>8.5900000000000001E-5</v>
      </c>
      <c r="H5819">
        <v>40</v>
      </c>
      <c r="I5819">
        <v>66</v>
      </c>
    </row>
    <row r="5820" spans="1:9" x14ac:dyDescent="0.25">
      <c r="A5820">
        <v>1.164E-4</v>
      </c>
      <c r="B5820">
        <v>8</v>
      </c>
      <c r="C5820">
        <v>9</v>
      </c>
      <c r="G5820">
        <v>8.4499999999999994E-5</v>
      </c>
      <c r="H5820">
        <v>12</v>
      </c>
      <c r="I5820">
        <v>66</v>
      </c>
    </row>
    <row r="5821" spans="1:9" x14ac:dyDescent="0.25">
      <c r="A5821" s="1">
        <v>8.2999999999999998E-5</v>
      </c>
      <c r="B5821">
        <v>0</v>
      </c>
      <c r="C5821">
        <v>14</v>
      </c>
      <c r="G5821">
        <v>8.8900000000000006E-5</v>
      </c>
      <c r="H5821">
        <v>47</v>
      </c>
      <c r="I5821">
        <v>66</v>
      </c>
    </row>
    <row r="5822" spans="1:9" x14ac:dyDescent="0.25">
      <c r="A5822" s="1">
        <v>9.2E-5</v>
      </c>
      <c r="B5822">
        <v>11</v>
      </c>
      <c r="C5822">
        <v>15</v>
      </c>
      <c r="G5822">
        <v>8.4300000000000003E-5</v>
      </c>
      <c r="H5822">
        <v>1</v>
      </c>
      <c r="I5822">
        <v>66</v>
      </c>
    </row>
    <row r="5823" spans="1:9" x14ac:dyDescent="0.25">
      <c r="A5823" s="1">
        <v>8.42E-5</v>
      </c>
      <c r="B5823">
        <v>5</v>
      </c>
      <c r="C5823">
        <v>21</v>
      </c>
      <c r="G5823">
        <v>8.5500000000000005E-5</v>
      </c>
      <c r="H5823">
        <v>26</v>
      </c>
      <c r="I5823">
        <v>66</v>
      </c>
    </row>
    <row r="5824" spans="1:9" x14ac:dyDescent="0.25">
      <c r="A5824" s="1">
        <v>8.5500000000000005E-5</v>
      </c>
      <c r="B5824">
        <v>13</v>
      </c>
      <c r="C5824">
        <v>20</v>
      </c>
      <c r="G5824">
        <v>8.6199999999999995E-5</v>
      </c>
      <c r="H5824">
        <v>2</v>
      </c>
      <c r="I5824">
        <v>66</v>
      </c>
    </row>
    <row r="5825" spans="1:9" x14ac:dyDescent="0.25">
      <c r="A5825" s="1">
        <v>8.9499999999999994E-5</v>
      </c>
      <c r="B5825">
        <v>8</v>
      </c>
      <c r="C5825">
        <v>23</v>
      </c>
      <c r="G5825">
        <v>8.3900000000000006E-5</v>
      </c>
      <c r="H5825">
        <v>59</v>
      </c>
      <c r="I5825">
        <v>66</v>
      </c>
    </row>
    <row r="5826" spans="1:9" x14ac:dyDescent="0.25">
      <c r="A5826" s="1">
        <v>8.4900000000000004E-5</v>
      </c>
      <c r="B5826">
        <v>2</v>
      </c>
      <c r="C5826">
        <v>20</v>
      </c>
      <c r="G5826">
        <v>9.4099999999999997E-5</v>
      </c>
      <c r="H5826">
        <v>55</v>
      </c>
      <c r="I5826">
        <v>66</v>
      </c>
    </row>
    <row r="5827" spans="1:9" x14ac:dyDescent="0.25">
      <c r="A5827" s="1">
        <v>8.5000000000000006E-5</v>
      </c>
      <c r="B5827">
        <v>0</v>
      </c>
      <c r="C5827">
        <v>18</v>
      </c>
      <c r="G5827">
        <v>8.3900000000000006E-5</v>
      </c>
      <c r="H5827">
        <v>30</v>
      </c>
      <c r="I5827">
        <v>66</v>
      </c>
    </row>
    <row r="5828" spans="1:9" x14ac:dyDescent="0.25">
      <c r="A5828" s="1">
        <v>9.2299999999999994E-5</v>
      </c>
      <c r="B5828">
        <v>5</v>
      </c>
      <c r="C5828">
        <v>18</v>
      </c>
      <c r="G5828">
        <v>8.3800000000000004E-5</v>
      </c>
      <c r="H5828">
        <v>5</v>
      </c>
      <c r="I5828">
        <v>66</v>
      </c>
    </row>
    <row r="5829" spans="1:9" x14ac:dyDescent="0.25">
      <c r="A5829" s="1">
        <v>8.53E-5</v>
      </c>
      <c r="B5829">
        <v>0</v>
      </c>
      <c r="C5829">
        <v>18</v>
      </c>
      <c r="G5829">
        <v>8.3700000000000002E-5</v>
      </c>
      <c r="H5829">
        <v>49</v>
      </c>
      <c r="I5829">
        <v>66</v>
      </c>
    </row>
    <row r="5830" spans="1:9" x14ac:dyDescent="0.25">
      <c r="A5830" s="1">
        <v>8.4400000000000005E-5</v>
      </c>
      <c r="B5830">
        <v>0</v>
      </c>
      <c r="C5830">
        <v>17</v>
      </c>
      <c r="G5830">
        <v>8.42E-5</v>
      </c>
      <c r="H5830">
        <v>53</v>
      </c>
      <c r="I5830">
        <v>66</v>
      </c>
    </row>
    <row r="5831" spans="1:9" x14ac:dyDescent="0.25">
      <c r="A5831" s="1">
        <v>9.1399999999999999E-5</v>
      </c>
      <c r="B5831">
        <v>11</v>
      </c>
      <c r="C5831">
        <v>16</v>
      </c>
      <c r="G5831">
        <v>8.3599999999999999E-5</v>
      </c>
      <c r="H5831">
        <v>64</v>
      </c>
      <c r="I5831">
        <v>66</v>
      </c>
    </row>
    <row r="5832" spans="1:9" x14ac:dyDescent="0.25">
      <c r="A5832" s="1">
        <v>8.3300000000000005E-5</v>
      </c>
      <c r="B5832">
        <v>4</v>
      </c>
      <c r="C5832">
        <v>24</v>
      </c>
      <c r="G5832">
        <v>8.6000000000000003E-5</v>
      </c>
      <c r="H5832">
        <v>23</v>
      </c>
      <c r="I5832">
        <v>66</v>
      </c>
    </row>
    <row r="5833" spans="1:9" x14ac:dyDescent="0.25">
      <c r="A5833" s="1">
        <v>8.3599999999999999E-5</v>
      </c>
      <c r="B5833">
        <v>14</v>
      </c>
      <c r="C5833">
        <v>23</v>
      </c>
      <c r="G5833">
        <v>8.4300000000000003E-5</v>
      </c>
      <c r="H5833">
        <v>58</v>
      </c>
      <c r="I5833">
        <v>66</v>
      </c>
    </row>
    <row r="5834" spans="1:9" x14ac:dyDescent="0.25">
      <c r="A5834" s="1">
        <v>8.3999999999999995E-5</v>
      </c>
      <c r="B5834">
        <v>8</v>
      </c>
      <c r="C5834">
        <v>22</v>
      </c>
      <c r="G5834">
        <v>8.3900000000000006E-5</v>
      </c>
      <c r="H5834">
        <v>11</v>
      </c>
      <c r="I5834">
        <v>66</v>
      </c>
    </row>
    <row r="5835" spans="1:9" x14ac:dyDescent="0.25">
      <c r="A5835" s="1">
        <v>8.3200000000000003E-5</v>
      </c>
      <c r="B5835">
        <v>10</v>
      </c>
      <c r="C5835">
        <v>20</v>
      </c>
      <c r="G5835">
        <v>1.204E-4</v>
      </c>
      <c r="H5835">
        <v>6</v>
      </c>
      <c r="I5835">
        <v>66</v>
      </c>
    </row>
    <row r="5836" spans="1:9" x14ac:dyDescent="0.25">
      <c r="A5836" s="1">
        <v>8.3200000000000003E-5</v>
      </c>
      <c r="B5836">
        <v>6</v>
      </c>
      <c r="C5836">
        <v>20</v>
      </c>
      <c r="G5836">
        <v>8.3999999999999995E-5</v>
      </c>
      <c r="H5836">
        <v>6</v>
      </c>
      <c r="I5836">
        <v>66</v>
      </c>
    </row>
    <row r="5837" spans="1:9" x14ac:dyDescent="0.25">
      <c r="A5837" s="1">
        <v>9.2E-5</v>
      </c>
      <c r="B5837">
        <v>5</v>
      </c>
      <c r="C5837">
        <v>18</v>
      </c>
      <c r="G5837">
        <v>8.3800000000000004E-5</v>
      </c>
      <c r="H5837">
        <v>10</v>
      </c>
      <c r="I5837">
        <v>66</v>
      </c>
    </row>
    <row r="5838" spans="1:9" x14ac:dyDescent="0.25">
      <c r="A5838" s="1">
        <v>8.8800000000000004E-5</v>
      </c>
      <c r="B5838">
        <v>8</v>
      </c>
      <c r="C5838">
        <v>17</v>
      </c>
      <c r="G5838">
        <v>9.0000000000000006E-5</v>
      </c>
      <c r="H5838">
        <v>25</v>
      </c>
      <c r="I5838">
        <v>66</v>
      </c>
    </row>
    <row r="5839" spans="1:9" x14ac:dyDescent="0.25">
      <c r="A5839" s="1">
        <v>8.42E-5</v>
      </c>
      <c r="B5839">
        <v>12</v>
      </c>
      <c r="C5839">
        <v>21</v>
      </c>
      <c r="G5839">
        <v>1.2329999999999999E-4</v>
      </c>
      <c r="H5839">
        <v>53</v>
      </c>
      <c r="I5839">
        <v>66</v>
      </c>
    </row>
    <row r="5840" spans="1:9" x14ac:dyDescent="0.25">
      <c r="A5840" s="1">
        <v>8.4400000000000005E-5</v>
      </c>
      <c r="B5840">
        <v>1</v>
      </c>
      <c r="C5840">
        <v>17</v>
      </c>
      <c r="G5840">
        <v>1.182E-4</v>
      </c>
      <c r="H5840">
        <v>50</v>
      </c>
      <c r="I5840">
        <v>66</v>
      </c>
    </row>
    <row r="5841" spans="1:9" x14ac:dyDescent="0.25">
      <c r="A5841" s="1">
        <v>8.3999999999999995E-5</v>
      </c>
      <c r="B5841">
        <v>5</v>
      </c>
      <c r="C5841">
        <v>14</v>
      </c>
      <c r="G5841">
        <v>8.4599999999999996E-5</v>
      </c>
      <c r="H5841">
        <v>40</v>
      </c>
      <c r="I5841">
        <v>66</v>
      </c>
    </row>
    <row r="5842" spans="1:9" x14ac:dyDescent="0.25">
      <c r="A5842" s="1">
        <v>8.3800000000000004E-5</v>
      </c>
      <c r="B5842">
        <v>0</v>
      </c>
      <c r="C5842">
        <v>13</v>
      </c>
      <c r="G5842">
        <v>8.6399999999999999E-5</v>
      </c>
      <c r="H5842">
        <v>32</v>
      </c>
      <c r="I5842">
        <v>66</v>
      </c>
    </row>
    <row r="5843" spans="1:9" x14ac:dyDescent="0.25">
      <c r="A5843" s="1">
        <v>8.5900000000000001E-5</v>
      </c>
      <c r="B5843">
        <v>9</v>
      </c>
      <c r="C5843">
        <v>15</v>
      </c>
      <c r="G5843">
        <v>8.6799999999999996E-5</v>
      </c>
      <c r="H5843">
        <v>53</v>
      </c>
      <c r="I5843">
        <v>66</v>
      </c>
    </row>
    <row r="5844" spans="1:9" x14ac:dyDescent="0.25">
      <c r="A5844" s="1">
        <v>8.4400000000000005E-5</v>
      </c>
      <c r="B5844">
        <v>3</v>
      </c>
      <c r="C5844">
        <v>15</v>
      </c>
      <c r="G5844">
        <v>8.7100000000000003E-5</v>
      </c>
      <c r="H5844">
        <v>18</v>
      </c>
      <c r="I5844">
        <v>66</v>
      </c>
    </row>
    <row r="5845" spans="1:9" x14ac:dyDescent="0.25">
      <c r="A5845">
        <v>2.9839999999999999E-4</v>
      </c>
      <c r="B5845">
        <v>5</v>
      </c>
      <c r="C5845">
        <v>9</v>
      </c>
      <c r="G5845">
        <v>1.329E-4</v>
      </c>
      <c r="H5845">
        <v>30</v>
      </c>
      <c r="I5845">
        <v>66</v>
      </c>
    </row>
    <row r="5846" spans="1:9" x14ac:dyDescent="0.25">
      <c r="A5846" s="1">
        <v>8.3700000000000002E-5</v>
      </c>
      <c r="B5846">
        <v>7</v>
      </c>
      <c r="C5846">
        <v>14</v>
      </c>
      <c r="G5846">
        <v>8.5099999999999995E-5</v>
      </c>
      <c r="H5846">
        <v>51</v>
      </c>
      <c r="I5846">
        <v>66</v>
      </c>
    </row>
    <row r="5847" spans="1:9" x14ac:dyDescent="0.25">
      <c r="A5847" s="1">
        <v>8.4099999999999998E-5</v>
      </c>
      <c r="B5847">
        <v>4</v>
      </c>
      <c r="C5847">
        <v>17</v>
      </c>
      <c r="G5847">
        <v>8.3900000000000006E-5</v>
      </c>
      <c r="H5847">
        <v>63</v>
      </c>
      <c r="I5847">
        <v>66</v>
      </c>
    </row>
    <row r="5848" spans="1:9" x14ac:dyDescent="0.25">
      <c r="A5848" s="1">
        <v>8.3300000000000005E-5</v>
      </c>
      <c r="B5848">
        <v>16</v>
      </c>
      <c r="C5848">
        <v>18</v>
      </c>
      <c r="G5848">
        <v>8.3599999999999999E-5</v>
      </c>
      <c r="H5848">
        <v>20</v>
      </c>
      <c r="I5848">
        <v>66</v>
      </c>
    </row>
    <row r="5849" spans="1:9" x14ac:dyDescent="0.25">
      <c r="A5849" s="1">
        <v>8.4499999999999994E-5</v>
      </c>
      <c r="B5849">
        <v>19</v>
      </c>
      <c r="C5849">
        <v>23</v>
      </c>
      <c r="G5849">
        <v>8.3800000000000004E-5</v>
      </c>
      <c r="H5849">
        <v>46</v>
      </c>
      <c r="I5849">
        <v>66</v>
      </c>
    </row>
    <row r="5850" spans="1:9" x14ac:dyDescent="0.25">
      <c r="A5850">
        <v>1.083E-4</v>
      </c>
      <c r="B5850">
        <v>4</v>
      </c>
      <c r="C5850">
        <v>24</v>
      </c>
      <c r="G5850">
        <v>8.3399999999999994E-5</v>
      </c>
      <c r="H5850">
        <v>55</v>
      </c>
      <c r="I5850">
        <v>66</v>
      </c>
    </row>
    <row r="5851" spans="1:9" x14ac:dyDescent="0.25">
      <c r="A5851" s="1">
        <v>9.4099999999999997E-5</v>
      </c>
      <c r="B5851">
        <v>10</v>
      </c>
      <c r="C5851">
        <v>20</v>
      </c>
      <c r="G5851">
        <v>8.3900000000000006E-5</v>
      </c>
      <c r="H5851">
        <v>46</v>
      </c>
      <c r="I5851">
        <v>66</v>
      </c>
    </row>
    <row r="5852" spans="1:9" x14ac:dyDescent="0.25">
      <c r="A5852" s="1">
        <v>8.81E-5</v>
      </c>
      <c r="B5852">
        <v>5</v>
      </c>
      <c r="C5852">
        <v>17</v>
      </c>
      <c r="G5852">
        <v>8.3900000000000006E-5</v>
      </c>
      <c r="H5852">
        <v>16</v>
      </c>
      <c r="I5852">
        <v>66</v>
      </c>
    </row>
    <row r="5853" spans="1:9" x14ac:dyDescent="0.25">
      <c r="A5853">
        <v>1.204E-4</v>
      </c>
      <c r="B5853">
        <v>16</v>
      </c>
      <c r="C5853">
        <v>19</v>
      </c>
      <c r="G5853">
        <v>8.3599999999999999E-5</v>
      </c>
      <c r="H5853">
        <v>47</v>
      </c>
      <c r="I5853">
        <v>66</v>
      </c>
    </row>
    <row r="5854" spans="1:9" x14ac:dyDescent="0.25">
      <c r="A5854">
        <v>1.3300000000000001E-4</v>
      </c>
      <c r="B5854">
        <v>9</v>
      </c>
      <c r="C5854">
        <v>18</v>
      </c>
      <c r="G5854">
        <v>8.5500000000000005E-5</v>
      </c>
      <c r="H5854">
        <v>61</v>
      </c>
      <c r="I5854">
        <v>66</v>
      </c>
    </row>
    <row r="5855" spans="1:9" x14ac:dyDescent="0.25">
      <c r="A5855">
        <v>1.175E-4</v>
      </c>
      <c r="B5855">
        <v>8</v>
      </c>
      <c r="C5855">
        <v>18</v>
      </c>
      <c r="G5855">
        <v>9.0500000000000004E-5</v>
      </c>
      <c r="H5855">
        <v>4</v>
      </c>
      <c r="I5855">
        <v>66</v>
      </c>
    </row>
    <row r="5856" spans="1:9" x14ac:dyDescent="0.25">
      <c r="A5856" s="1">
        <v>8.3700000000000002E-5</v>
      </c>
      <c r="B5856">
        <v>8</v>
      </c>
      <c r="C5856">
        <v>19</v>
      </c>
      <c r="G5856">
        <v>8.3700000000000002E-5</v>
      </c>
      <c r="H5856">
        <v>18</v>
      </c>
      <c r="I5856">
        <v>66</v>
      </c>
    </row>
    <row r="5857" spans="1:9" x14ac:dyDescent="0.25">
      <c r="A5857" s="1">
        <v>8.53E-5</v>
      </c>
      <c r="B5857">
        <v>14</v>
      </c>
      <c r="C5857">
        <v>19</v>
      </c>
      <c r="G5857">
        <v>1.1900000000000001E-4</v>
      </c>
      <c r="H5857">
        <v>15</v>
      </c>
      <c r="I5857">
        <v>66</v>
      </c>
    </row>
    <row r="5858" spans="1:9" x14ac:dyDescent="0.25">
      <c r="A5858" s="1">
        <v>9.0400000000000002E-5</v>
      </c>
      <c r="B5858">
        <v>3</v>
      </c>
      <c r="C5858">
        <v>17</v>
      </c>
      <c r="G5858">
        <v>1.6029999999999999E-4</v>
      </c>
      <c r="H5858">
        <v>13</v>
      </c>
      <c r="I5858">
        <v>66</v>
      </c>
    </row>
    <row r="5859" spans="1:9" x14ac:dyDescent="0.25">
      <c r="A5859" s="1">
        <v>9.0400000000000002E-5</v>
      </c>
      <c r="B5859">
        <v>3</v>
      </c>
      <c r="C5859">
        <v>15</v>
      </c>
      <c r="G5859">
        <v>8.4400000000000005E-5</v>
      </c>
      <c r="H5859">
        <v>16</v>
      </c>
      <c r="I5859">
        <v>66</v>
      </c>
    </row>
    <row r="5860" spans="1:9" x14ac:dyDescent="0.25">
      <c r="A5860" s="1">
        <v>8.3100000000000001E-5</v>
      </c>
      <c r="B5860">
        <v>9</v>
      </c>
      <c r="C5860">
        <v>16</v>
      </c>
      <c r="G5860">
        <v>1.248E-4</v>
      </c>
      <c r="H5860">
        <v>4</v>
      </c>
      <c r="I5860">
        <v>67</v>
      </c>
    </row>
    <row r="5861" spans="1:9" x14ac:dyDescent="0.25">
      <c r="A5861" s="1">
        <v>8.4400000000000005E-5</v>
      </c>
      <c r="B5861">
        <v>7</v>
      </c>
      <c r="C5861">
        <v>14</v>
      </c>
      <c r="G5861">
        <v>1.06E-4</v>
      </c>
      <c r="H5861">
        <v>29</v>
      </c>
      <c r="I5861">
        <v>67</v>
      </c>
    </row>
    <row r="5862" spans="1:9" x14ac:dyDescent="0.25">
      <c r="A5862" s="1">
        <v>8.5500000000000005E-5</v>
      </c>
      <c r="B5862">
        <v>7</v>
      </c>
      <c r="C5862">
        <v>16</v>
      </c>
      <c r="G5862">
        <v>8.3800000000000004E-5</v>
      </c>
      <c r="H5862">
        <v>16</v>
      </c>
      <c r="I5862">
        <v>67</v>
      </c>
    </row>
    <row r="5863" spans="1:9" x14ac:dyDescent="0.25">
      <c r="A5863" s="1">
        <v>8.3599999999999999E-5</v>
      </c>
      <c r="B5863">
        <v>3</v>
      </c>
      <c r="C5863">
        <v>14</v>
      </c>
      <c r="G5863">
        <v>8.3900000000000006E-5</v>
      </c>
      <c r="H5863">
        <v>40</v>
      </c>
      <c r="I5863">
        <v>67</v>
      </c>
    </row>
    <row r="5864" spans="1:9" x14ac:dyDescent="0.25">
      <c r="A5864" s="1">
        <v>8.3599999999999999E-5</v>
      </c>
      <c r="B5864">
        <v>13</v>
      </c>
      <c r="C5864">
        <v>21</v>
      </c>
      <c r="G5864">
        <v>8.3800000000000004E-5</v>
      </c>
      <c r="H5864">
        <v>50</v>
      </c>
      <c r="I5864">
        <v>67</v>
      </c>
    </row>
    <row r="5865" spans="1:9" x14ac:dyDescent="0.25">
      <c r="A5865" s="1">
        <v>8.6500000000000002E-5</v>
      </c>
      <c r="B5865">
        <v>7</v>
      </c>
      <c r="C5865">
        <v>19</v>
      </c>
      <c r="G5865">
        <v>8.4099999999999998E-5</v>
      </c>
      <c r="H5865">
        <v>2</v>
      </c>
      <c r="I5865">
        <v>67</v>
      </c>
    </row>
    <row r="5866" spans="1:9" x14ac:dyDescent="0.25">
      <c r="A5866" s="1">
        <v>8.3200000000000003E-5</v>
      </c>
      <c r="B5866">
        <v>16</v>
      </c>
      <c r="C5866">
        <v>19</v>
      </c>
      <c r="G5866">
        <v>9.0099999999999995E-5</v>
      </c>
      <c r="H5866">
        <v>30</v>
      </c>
      <c r="I5866">
        <v>67</v>
      </c>
    </row>
    <row r="5867" spans="1:9" x14ac:dyDescent="0.25">
      <c r="A5867" s="1">
        <v>8.4699999999999999E-5</v>
      </c>
      <c r="B5867">
        <v>5</v>
      </c>
      <c r="C5867">
        <v>19</v>
      </c>
      <c r="G5867">
        <v>8.3900000000000006E-5</v>
      </c>
      <c r="H5867">
        <v>2</v>
      </c>
      <c r="I5867">
        <v>67</v>
      </c>
    </row>
    <row r="5868" spans="1:9" x14ac:dyDescent="0.25">
      <c r="A5868" s="1">
        <v>9.2299999999999994E-5</v>
      </c>
      <c r="B5868">
        <v>11</v>
      </c>
      <c r="C5868">
        <v>21</v>
      </c>
      <c r="G5868">
        <v>9.3200000000000002E-5</v>
      </c>
      <c r="H5868">
        <v>48</v>
      </c>
      <c r="I5868">
        <v>67</v>
      </c>
    </row>
    <row r="5869" spans="1:9" x14ac:dyDescent="0.25">
      <c r="A5869" s="1">
        <v>8.3700000000000002E-5</v>
      </c>
      <c r="B5869">
        <v>11</v>
      </c>
      <c r="C5869">
        <v>17</v>
      </c>
      <c r="G5869">
        <v>8.5199999999999997E-5</v>
      </c>
      <c r="H5869">
        <v>61</v>
      </c>
      <c r="I5869">
        <v>67</v>
      </c>
    </row>
    <row r="5870" spans="1:9" x14ac:dyDescent="0.25">
      <c r="A5870" s="1">
        <v>8.3599999999999999E-5</v>
      </c>
      <c r="B5870">
        <v>7</v>
      </c>
      <c r="C5870">
        <v>15</v>
      </c>
      <c r="G5870">
        <v>8.3999999999999995E-5</v>
      </c>
      <c r="H5870">
        <v>44</v>
      </c>
      <c r="I5870">
        <v>67</v>
      </c>
    </row>
    <row r="5871" spans="1:9" x14ac:dyDescent="0.25">
      <c r="A5871" s="1">
        <v>8.3200000000000003E-5</v>
      </c>
      <c r="B5871">
        <v>3</v>
      </c>
      <c r="C5871">
        <v>13</v>
      </c>
      <c r="G5871">
        <v>8.3900000000000006E-5</v>
      </c>
      <c r="H5871">
        <v>12</v>
      </c>
      <c r="I5871">
        <v>67</v>
      </c>
    </row>
    <row r="5872" spans="1:9" x14ac:dyDescent="0.25">
      <c r="A5872" s="1">
        <v>8.4400000000000005E-5</v>
      </c>
      <c r="B5872">
        <v>5</v>
      </c>
      <c r="C5872">
        <v>11</v>
      </c>
      <c r="G5872">
        <v>8.4099999999999998E-5</v>
      </c>
      <c r="H5872">
        <v>66</v>
      </c>
      <c r="I5872">
        <v>67</v>
      </c>
    </row>
    <row r="5873" spans="1:9" x14ac:dyDescent="0.25">
      <c r="A5873" s="1">
        <v>8.3800000000000004E-5</v>
      </c>
      <c r="B5873">
        <v>6</v>
      </c>
      <c r="C5873">
        <v>11</v>
      </c>
      <c r="G5873">
        <v>8.3999999999999995E-5</v>
      </c>
      <c r="H5873">
        <v>40</v>
      </c>
      <c r="I5873">
        <v>67</v>
      </c>
    </row>
    <row r="5874" spans="1:9" x14ac:dyDescent="0.25">
      <c r="A5874" s="1">
        <v>9.9699999999999998E-5</v>
      </c>
      <c r="B5874">
        <v>15</v>
      </c>
      <c r="C5874">
        <v>16</v>
      </c>
      <c r="G5874">
        <v>8.53E-5</v>
      </c>
      <c r="H5874">
        <v>31</v>
      </c>
      <c r="I5874">
        <v>67</v>
      </c>
    </row>
    <row r="5875" spans="1:9" x14ac:dyDescent="0.25">
      <c r="A5875" s="1">
        <v>8.7000000000000001E-5</v>
      </c>
      <c r="B5875">
        <v>10</v>
      </c>
      <c r="C5875">
        <v>15</v>
      </c>
      <c r="G5875">
        <v>8.3999999999999995E-5</v>
      </c>
      <c r="H5875">
        <v>34</v>
      </c>
      <c r="I5875">
        <v>67</v>
      </c>
    </row>
    <row r="5876" spans="1:9" x14ac:dyDescent="0.25">
      <c r="A5876">
        <v>1.2239999999999999E-4</v>
      </c>
      <c r="B5876">
        <v>8</v>
      </c>
      <c r="C5876">
        <v>14</v>
      </c>
      <c r="G5876">
        <v>8.5000000000000006E-5</v>
      </c>
      <c r="H5876">
        <v>9</v>
      </c>
      <c r="I5876">
        <v>67</v>
      </c>
    </row>
    <row r="5877" spans="1:9" x14ac:dyDescent="0.25">
      <c r="A5877" s="1">
        <v>8.3700000000000002E-5</v>
      </c>
      <c r="B5877">
        <v>7</v>
      </c>
      <c r="C5877">
        <v>16</v>
      </c>
      <c r="G5877">
        <v>8.42E-5</v>
      </c>
      <c r="H5877">
        <v>26</v>
      </c>
      <c r="I5877">
        <v>67</v>
      </c>
    </row>
    <row r="5878" spans="1:9" x14ac:dyDescent="0.25">
      <c r="A5878" s="1">
        <v>8.4699999999999999E-5</v>
      </c>
      <c r="B5878">
        <v>17</v>
      </c>
      <c r="C5878">
        <v>26</v>
      </c>
      <c r="G5878">
        <v>8.5900000000000001E-5</v>
      </c>
      <c r="H5878">
        <v>25</v>
      </c>
      <c r="I5878">
        <v>67</v>
      </c>
    </row>
    <row r="5879" spans="1:9" x14ac:dyDescent="0.25">
      <c r="A5879" s="1">
        <v>9.1000000000000003E-5</v>
      </c>
      <c r="B5879">
        <v>6</v>
      </c>
      <c r="C5879">
        <v>24</v>
      </c>
      <c r="G5879">
        <v>8.6100000000000006E-5</v>
      </c>
      <c r="H5879">
        <v>10</v>
      </c>
      <c r="I5879">
        <v>67</v>
      </c>
    </row>
    <row r="5880" spans="1:9" x14ac:dyDescent="0.25">
      <c r="A5880" s="1">
        <v>9.5500000000000004E-5</v>
      </c>
      <c r="B5880">
        <v>14</v>
      </c>
      <c r="C5880">
        <v>24</v>
      </c>
      <c r="G5880">
        <v>1.6579999999999999E-4</v>
      </c>
      <c r="H5880">
        <v>34</v>
      </c>
      <c r="I5880">
        <v>67</v>
      </c>
    </row>
    <row r="5881" spans="1:9" x14ac:dyDescent="0.25">
      <c r="A5881" s="1">
        <v>8.3800000000000004E-5</v>
      </c>
      <c r="B5881">
        <v>7</v>
      </c>
      <c r="C5881">
        <v>32</v>
      </c>
      <c r="G5881">
        <v>8.4699999999999999E-5</v>
      </c>
      <c r="H5881">
        <v>61</v>
      </c>
      <c r="I5881">
        <v>67</v>
      </c>
    </row>
    <row r="5882" spans="1:9" x14ac:dyDescent="0.25">
      <c r="A5882" s="1">
        <v>8.3800000000000004E-5</v>
      </c>
      <c r="B5882">
        <v>19</v>
      </c>
      <c r="C5882">
        <v>35</v>
      </c>
      <c r="G5882">
        <v>9.2E-5</v>
      </c>
      <c r="H5882">
        <v>19</v>
      </c>
      <c r="I5882">
        <v>67</v>
      </c>
    </row>
    <row r="5883" spans="1:9" x14ac:dyDescent="0.25">
      <c r="A5883" s="1">
        <v>8.3999999999999995E-5</v>
      </c>
      <c r="B5883">
        <v>27</v>
      </c>
      <c r="C5883">
        <v>37</v>
      </c>
      <c r="G5883">
        <v>8.4099999999999998E-5</v>
      </c>
      <c r="H5883">
        <v>32</v>
      </c>
      <c r="I5883">
        <v>67</v>
      </c>
    </row>
    <row r="5884" spans="1:9" x14ac:dyDescent="0.25">
      <c r="A5884" s="1">
        <v>8.3800000000000004E-5</v>
      </c>
      <c r="B5884">
        <v>3</v>
      </c>
      <c r="C5884">
        <v>36</v>
      </c>
      <c r="G5884">
        <v>8.3499999999999997E-5</v>
      </c>
      <c r="H5884">
        <v>66</v>
      </c>
      <c r="I5884">
        <v>67</v>
      </c>
    </row>
    <row r="5885" spans="1:9" x14ac:dyDescent="0.25">
      <c r="A5885" s="1">
        <v>8.3999999999999995E-5</v>
      </c>
      <c r="B5885">
        <v>9</v>
      </c>
      <c r="C5885">
        <v>36</v>
      </c>
      <c r="G5885">
        <v>8.5199999999999997E-5</v>
      </c>
      <c r="H5885">
        <v>54</v>
      </c>
      <c r="I5885">
        <v>67</v>
      </c>
    </row>
    <row r="5886" spans="1:9" x14ac:dyDescent="0.25">
      <c r="A5886" s="1">
        <v>8.6199999999999995E-5</v>
      </c>
      <c r="B5886">
        <v>0</v>
      </c>
      <c r="C5886">
        <v>40</v>
      </c>
      <c r="G5886">
        <v>8.5500000000000005E-5</v>
      </c>
      <c r="H5886">
        <v>28</v>
      </c>
      <c r="I5886">
        <v>67</v>
      </c>
    </row>
    <row r="5887" spans="1:9" x14ac:dyDescent="0.25">
      <c r="A5887" s="1">
        <v>8.4800000000000001E-5</v>
      </c>
      <c r="B5887">
        <v>2</v>
      </c>
      <c r="C5887">
        <v>40</v>
      </c>
      <c r="G5887">
        <v>8.4900000000000004E-5</v>
      </c>
      <c r="H5887">
        <v>53</v>
      </c>
      <c r="I5887">
        <v>67</v>
      </c>
    </row>
    <row r="5888" spans="1:9" x14ac:dyDescent="0.25">
      <c r="A5888" s="1">
        <v>9.1100000000000005E-5</v>
      </c>
      <c r="B5888">
        <v>9</v>
      </c>
      <c r="C5888">
        <v>37</v>
      </c>
      <c r="G5888">
        <v>8.4800000000000001E-5</v>
      </c>
      <c r="H5888">
        <v>54</v>
      </c>
      <c r="I5888">
        <v>67</v>
      </c>
    </row>
    <row r="5889" spans="1:9" x14ac:dyDescent="0.25">
      <c r="A5889" s="1">
        <v>8.7499999999999999E-5</v>
      </c>
      <c r="B5889">
        <v>20</v>
      </c>
      <c r="C5889">
        <v>37</v>
      </c>
      <c r="G5889">
        <v>8.6899999999999998E-5</v>
      </c>
      <c r="H5889">
        <v>35</v>
      </c>
      <c r="I5889">
        <v>67</v>
      </c>
    </row>
    <row r="5890" spans="1:9" x14ac:dyDescent="0.25">
      <c r="A5890" s="1">
        <v>9.1100000000000005E-5</v>
      </c>
      <c r="B5890">
        <v>5</v>
      </c>
      <c r="C5890">
        <v>36</v>
      </c>
      <c r="G5890">
        <v>8.4400000000000005E-5</v>
      </c>
      <c r="H5890">
        <v>55</v>
      </c>
      <c r="I5890">
        <v>67</v>
      </c>
    </row>
    <row r="5891" spans="1:9" x14ac:dyDescent="0.25">
      <c r="A5891" s="1">
        <v>8.3100000000000001E-5</v>
      </c>
      <c r="B5891">
        <v>17</v>
      </c>
      <c r="C5891">
        <v>35</v>
      </c>
      <c r="G5891">
        <v>9.5000000000000005E-5</v>
      </c>
      <c r="H5891">
        <v>49</v>
      </c>
      <c r="I5891">
        <v>67</v>
      </c>
    </row>
    <row r="5892" spans="1:9" x14ac:dyDescent="0.25">
      <c r="A5892" s="1">
        <v>8.4300000000000003E-5</v>
      </c>
      <c r="B5892">
        <v>6</v>
      </c>
      <c r="C5892">
        <v>40</v>
      </c>
      <c r="G5892">
        <v>8.4099999999999998E-5</v>
      </c>
      <c r="H5892">
        <v>25</v>
      </c>
      <c r="I5892">
        <v>67</v>
      </c>
    </row>
    <row r="5893" spans="1:9" x14ac:dyDescent="0.25">
      <c r="A5893">
        <v>1.5679999999999999E-4</v>
      </c>
      <c r="B5893">
        <v>3</v>
      </c>
      <c r="C5893">
        <v>43</v>
      </c>
      <c r="G5893">
        <v>9.2899999999999995E-5</v>
      </c>
      <c r="H5893">
        <v>38</v>
      </c>
      <c r="I5893">
        <v>67</v>
      </c>
    </row>
    <row r="5894" spans="1:9" x14ac:dyDescent="0.25">
      <c r="A5894" s="1">
        <v>8.3599999999999999E-5</v>
      </c>
      <c r="B5894">
        <v>36</v>
      </c>
      <c r="C5894">
        <v>45</v>
      </c>
      <c r="G5894">
        <v>9.1100000000000005E-5</v>
      </c>
      <c r="H5894">
        <v>1</v>
      </c>
      <c r="I5894">
        <v>67</v>
      </c>
    </row>
    <row r="5895" spans="1:9" x14ac:dyDescent="0.25">
      <c r="A5895" s="1">
        <v>8.3599999999999999E-5</v>
      </c>
      <c r="B5895">
        <v>10</v>
      </c>
      <c r="C5895">
        <v>44</v>
      </c>
      <c r="G5895">
        <v>8.53E-5</v>
      </c>
      <c r="H5895">
        <v>23</v>
      </c>
      <c r="I5895">
        <v>67</v>
      </c>
    </row>
    <row r="5896" spans="1:9" x14ac:dyDescent="0.25">
      <c r="A5896" s="1">
        <v>8.3800000000000004E-5</v>
      </c>
      <c r="B5896">
        <v>21</v>
      </c>
      <c r="C5896">
        <v>44</v>
      </c>
      <c r="G5896">
        <v>9.1899999999999998E-5</v>
      </c>
      <c r="H5896">
        <v>34</v>
      </c>
      <c r="I5896">
        <v>67</v>
      </c>
    </row>
    <row r="5897" spans="1:9" x14ac:dyDescent="0.25">
      <c r="A5897" s="1">
        <v>9.2E-5</v>
      </c>
      <c r="B5897">
        <v>29</v>
      </c>
      <c r="C5897">
        <v>43</v>
      </c>
      <c r="G5897">
        <v>9.1000000000000003E-5</v>
      </c>
      <c r="H5897">
        <v>36</v>
      </c>
      <c r="I5897">
        <v>67</v>
      </c>
    </row>
    <row r="5898" spans="1:9" x14ac:dyDescent="0.25">
      <c r="A5898" s="1">
        <v>8.3900000000000006E-5</v>
      </c>
      <c r="B5898">
        <v>31</v>
      </c>
      <c r="C5898">
        <v>45</v>
      </c>
      <c r="G5898">
        <v>8.42E-5</v>
      </c>
      <c r="H5898">
        <v>18</v>
      </c>
      <c r="I5898">
        <v>67</v>
      </c>
    </row>
    <row r="5899" spans="1:9" x14ac:dyDescent="0.25">
      <c r="A5899" s="1">
        <v>8.6100000000000006E-5</v>
      </c>
      <c r="B5899">
        <v>27</v>
      </c>
      <c r="C5899">
        <v>45</v>
      </c>
      <c r="G5899">
        <v>8.4099999999999998E-5</v>
      </c>
      <c r="H5899">
        <v>54</v>
      </c>
      <c r="I5899">
        <v>67</v>
      </c>
    </row>
    <row r="5900" spans="1:9" x14ac:dyDescent="0.25">
      <c r="A5900" s="1">
        <v>8.5199999999999997E-5</v>
      </c>
      <c r="B5900">
        <v>15</v>
      </c>
      <c r="C5900">
        <v>45</v>
      </c>
      <c r="G5900">
        <v>8.9699999999999998E-5</v>
      </c>
      <c r="H5900">
        <v>42</v>
      </c>
      <c r="I5900">
        <v>67</v>
      </c>
    </row>
    <row r="5901" spans="1:9" x14ac:dyDescent="0.25">
      <c r="A5901" s="1">
        <v>8.4400000000000005E-5</v>
      </c>
      <c r="B5901">
        <v>19</v>
      </c>
      <c r="C5901">
        <v>45</v>
      </c>
      <c r="G5901">
        <v>8.5400000000000002E-5</v>
      </c>
      <c r="H5901">
        <v>32</v>
      </c>
      <c r="I5901">
        <v>68</v>
      </c>
    </row>
    <row r="5902" spans="1:9" x14ac:dyDescent="0.25">
      <c r="A5902" s="1">
        <v>8.4599999999999996E-5</v>
      </c>
      <c r="B5902">
        <v>12</v>
      </c>
      <c r="C5902">
        <v>43</v>
      </c>
      <c r="G5902">
        <v>8.7100000000000003E-5</v>
      </c>
      <c r="H5902">
        <v>14</v>
      </c>
      <c r="I5902">
        <v>68</v>
      </c>
    </row>
    <row r="5903" spans="1:9" x14ac:dyDescent="0.25">
      <c r="A5903">
        <v>1.3210000000000001E-4</v>
      </c>
      <c r="B5903">
        <v>38</v>
      </c>
      <c r="C5903">
        <v>40</v>
      </c>
      <c r="G5903">
        <v>8.3200000000000003E-5</v>
      </c>
      <c r="H5903">
        <v>65</v>
      </c>
      <c r="I5903">
        <v>68</v>
      </c>
    </row>
    <row r="5904" spans="1:9" x14ac:dyDescent="0.25">
      <c r="A5904">
        <v>1.0789999999999999E-4</v>
      </c>
      <c r="B5904">
        <v>10</v>
      </c>
      <c r="C5904">
        <v>39</v>
      </c>
      <c r="G5904">
        <v>8.3499999999999997E-5</v>
      </c>
      <c r="H5904">
        <v>60</v>
      </c>
      <c r="I5904">
        <v>68</v>
      </c>
    </row>
    <row r="5905" spans="1:9" x14ac:dyDescent="0.25">
      <c r="A5905" s="1">
        <v>8.6700000000000007E-5</v>
      </c>
      <c r="B5905">
        <v>21</v>
      </c>
      <c r="C5905">
        <v>39</v>
      </c>
      <c r="G5905">
        <v>8.92E-5</v>
      </c>
      <c r="H5905">
        <v>30</v>
      </c>
      <c r="I5905">
        <v>68</v>
      </c>
    </row>
    <row r="5906" spans="1:9" x14ac:dyDescent="0.25">
      <c r="A5906" s="1">
        <v>8.4300000000000003E-5</v>
      </c>
      <c r="B5906">
        <v>14</v>
      </c>
      <c r="C5906">
        <v>37</v>
      </c>
      <c r="G5906">
        <v>8.5099999999999995E-5</v>
      </c>
      <c r="H5906">
        <v>57</v>
      </c>
      <c r="I5906">
        <v>68</v>
      </c>
    </row>
    <row r="5907" spans="1:9" x14ac:dyDescent="0.25">
      <c r="A5907" s="1">
        <v>8.5000000000000006E-5</v>
      </c>
      <c r="B5907">
        <v>5</v>
      </c>
      <c r="C5907">
        <v>41</v>
      </c>
      <c r="G5907">
        <v>8.6000000000000003E-5</v>
      </c>
      <c r="H5907">
        <v>2</v>
      </c>
      <c r="I5907">
        <v>68</v>
      </c>
    </row>
    <row r="5908" spans="1:9" x14ac:dyDescent="0.25">
      <c r="A5908" s="1">
        <v>8.3599999999999999E-5</v>
      </c>
      <c r="B5908">
        <v>35</v>
      </c>
      <c r="C5908">
        <v>42</v>
      </c>
      <c r="G5908">
        <v>1.0679999999999999E-4</v>
      </c>
      <c r="H5908">
        <v>3</v>
      </c>
      <c r="I5908">
        <v>68</v>
      </c>
    </row>
    <row r="5909" spans="1:9" x14ac:dyDescent="0.25">
      <c r="A5909" s="1">
        <v>8.3900000000000006E-5</v>
      </c>
      <c r="B5909">
        <v>16</v>
      </c>
      <c r="C5909">
        <v>41</v>
      </c>
      <c r="G5909">
        <v>8.6299999999999997E-5</v>
      </c>
      <c r="H5909">
        <v>7</v>
      </c>
      <c r="I5909">
        <v>68</v>
      </c>
    </row>
    <row r="5910" spans="1:9" x14ac:dyDescent="0.25">
      <c r="A5910" s="1">
        <v>8.4499999999999994E-5</v>
      </c>
      <c r="B5910">
        <v>36</v>
      </c>
      <c r="C5910">
        <v>40</v>
      </c>
      <c r="G5910">
        <v>8.3700000000000002E-5</v>
      </c>
      <c r="H5910">
        <v>29</v>
      </c>
      <c r="I5910">
        <v>68</v>
      </c>
    </row>
    <row r="5911" spans="1:9" x14ac:dyDescent="0.25">
      <c r="A5911" s="1">
        <v>8.3399999999999994E-5</v>
      </c>
      <c r="B5911">
        <v>14</v>
      </c>
      <c r="C5911">
        <v>39</v>
      </c>
      <c r="G5911">
        <v>8.5199999999999997E-5</v>
      </c>
      <c r="H5911">
        <v>3</v>
      </c>
      <c r="I5911">
        <v>68</v>
      </c>
    </row>
    <row r="5912" spans="1:9" x14ac:dyDescent="0.25">
      <c r="A5912" s="1">
        <v>8.3200000000000003E-5</v>
      </c>
      <c r="B5912">
        <v>14</v>
      </c>
      <c r="C5912">
        <v>37</v>
      </c>
      <c r="G5912">
        <v>8.4400000000000005E-5</v>
      </c>
      <c r="H5912">
        <v>27</v>
      </c>
      <c r="I5912">
        <v>68</v>
      </c>
    </row>
    <row r="5913" spans="1:9" x14ac:dyDescent="0.25">
      <c r="A5913" s="1">
        <v>8.5400000000000002E-5</v>
      </c>
      <c r="B5913">
        <v>26</v>
      </c>
      <c r="C5913">
        <v>37</v>
      </c>
      <c r="G5913">
        <v>8.3999999999999995E-5</v>
      </c>
      <c r="H5913">
        <v>63</v>
      </c>
      <c r="I5913">
        <v>68</v>
      </c>
    </row>
    <row r="5914" spans="1:9" x14ac:dyDescent="0.25">
      <c r="A5914" s="1">
        <v>8.5599999999999994E-5</v>
      </c>
      <c r="B5914">
        <v>14</v>
      </c>
      <c r="C5914">
        <v>35</v>
      </c>
      <c r="G5914">
        <v>8.3599999999999999E-5</v>
      </c>
      <c r="H5914">
        <v>14</v>
      </c>
      <c r="I5914">
        <v>68</v>
      </c>
    </row>
    <row r="5915" spans="1:9" x14ac:dyDescent="0.25">
      <c r="A5915" s="1">
        <v>8.5199999999999997E-5</v>
      </c>
      <c r="B5915">
        <v>24</v>
      </c>
      <c r="C5915">
        <v>36</v>
      </c>
      <c r="G5915">
        <v>8.4699999999999999E-5</v>
      </c>
      <c r="H5915">
        <v>0</v>
      </c>
      <c r="I5915">
        <v>68</v>
      </c>
    </row>
    <row r="5916" spans="1:9" x14ac:dyDescent="0.25">
      <c r="A5916" s="1">
        <v>8.3700000000000002E-5</v>
      </c>
      <c r="B5916">
        <v>36</v>
      </c>
      <c r="C5916">
        <v>43</v>
      </c>
      <c r="G5916">
        <v>9.1100000000000005E-5</v>
      </c>
      <c r="H5916">
        <v>33</v>
      </c>
      <c r="I5916">
        <v>68</v>
      </c>
    </row>
    <row r="5917" spans="1:9" x14ac:dyDescent="0.25">
      <c r="A5917" s="1">
        <v>8.4099999999999998E-5</v>
      </c>
      <c r="B5917">
        <v>29</v>
      </c>
      <c r="C5917">
        <v>41</v>
      </c>
      <c r="G5917">
        <v>1.104E-4</v>
      </c>
      <c r="H5917">
        <v>43</v>
      </c>
      <c r="I5917">
        <v>68</v>
      </c>
    </row>
    <row r="5918" spans="1:9" x14ac:dyDescent="0.25">
      <c r="A5918" s="1">
        <v>9.7200000000000004E-5</v>
      </c>
      <c r="B5918">
        <v>30</v>
      </c>
      <c r="C5918">
        <v>43</v>
      </c>
      <c r="G5918">
        <v>8.3300000000000005E-5</v>
      </c>
      <c r="H5918">
        <v>31</v>
      </c>
      <c r="I5918">
        <v>68</v>
      </c>
    </row>
    <row r="5919" spans="1:9" x14ac:dyDescent="0.25">
      <c r="A5919" s="1">
        <v>8.4499999999999994E-5</v>
      </c>
      <c r="B5919">
        <v>17</v>
      </c>
      <c r="C5919">
        <v>42</v>
      </c>
      <c r="G5919">
        <v>8.3599999999999999E-5</v>
      </c>
      <c r="H5919">
        <v>34</v>
      </c>
      <c r="I5919">
        <v>68</v>
      </c>
    </row>
    <row r="5920" spans="1:9" x14ac:dyDescent="0.25">
      <c r="A5920" s="1">
        <v>8.4099999999999998E-5</v>
      </c>
      <c r="B5920">
        <v>0</v>
      </c>
      <c r="C5920">
        <v>42</v>
      </c>
      <c r="G5920">
        <v>8.4499999999999994E-5</v>
      </c>
      <c r="H5920">
        <v>18</v>
      </c>
      <c r="I5920">
        <v>68</v>
      </c>
    </row>
    <row r="5921" spans="1:9" x14ac:dyDescent="0.25">
      <c r="A5921" s="1">
        <v>8.4099999999999998E-5</v>
      </c>
      <c r="B5921">
        <v>22</v>
      </c>
      <c r="C5921">
        <v>46</v>
      </c>
      <c r="G5921">
        <v>8.3800000000000004E-5</v>
      </c>
      <c r="H5921">
        <v>52</v>
      </c>
      <c r="I5921">
        <v>68</v>
      </c>
    </row>
    <row r="5922" spans="1:9" x14ac:dyDescent="0.25">
      <c r="A5922" s="1">
        <v>8.3999999999999995E-5</v>
      </c>
      <c r="B5922">
        <v>19</v>
      </c>
      <c r="C5922">
        <v>45</v>
      </c>
      <c r="G5922">
        <v>8.4499999999999994E-5</v>
      </c>
      <c r="H5922">
        <v>36</v>
      </c>
      <c r="I5922">
        <v>68</v>
      </c>
    </row>
    <row r="5923" spans="1:9" x14ac:dyDescent="0.25">
      <c r="A5923" s="1">
        <v>8.4099999999999998E-5</v>
      </c>
      <c r="B5923">
        <v>3</v>
      </c>
      <c r="C5923">
        <v>46</v>
      </c>
      <c r="G5923">
        <v>8.3900000000000006E-5</v>
      </c>
      <c r="H5923">
        <v>22</v>
      </c>
      <c r="I5923">
        <v>68</v>
      </c>
    </row>
    <row r="5924" spans="1:9" x14ac:dyDescent="0.25">
      <c r="A5924" s="1">
        <v>8.5400000000000002E-5</v>
      </c>
      <c r="B5924">
        <v>43</v>
      </c>
      <c r="C5924">
        <v>44</v>
      </c>
      <c r="G5924">
        <v>8.4099999999999998E-5</v>
      </c>
      <c r="H5924">
        <v>51</v>
      </c>
      <c r="I5924">
        <v>68</v>
      </c>
    </row>
    <row r="5925" spans="1:9" x14ac:dyDescent="0.25">
      <c r="A5925" s="1">
        <v>8.4300000000000003E-5</v>
      </c>
      <c r="B5925">
        <v>43</v>
      </c>
      <c r="C5925">
        <v>45</v>
      </c>
      <c r="G5925">
        <v>2.031E-4</v>
      </c>
      <c r="H5925">
        <v>42</v>
      </c>
      <c r="I5925">
        <v>68</v>
      </c>
    </row>
    <row r="5926" spans="1:9" x14ac:dyDescent="0.25">
      <c r="A5926" s="1">
        <v>8.3399999999999994E-5</v>
      </c>
      <c r="B5926">
        <v>31</v>
      </c>
      <c r="C5926">
        <v>49</v>
      </c>
      <c r="G5926">
        <v>8.6600000000000004E-5</v>
      </c>
      <c r="H5926">
        <v>43</v>
      </c>
      <c r="I5926">
        <v>68</v>
      </c>
    </row>
    <row r="5927" spans="1:9" x14ac:dyDescent="0.25">
      <c r="A5927" s="1">
        <v>8.4300000000000003E-5</v>
      </c>
      <c r="B5927">
        <v>36</v>
      </c>
      <c r="C5927">
        <v>51</v>
      </c>
      <c r="G5927">
        <v>1.122E-4</v>
      </c>
      <c r="H5927">
        <v>23</v>
      </c>
      <c r="I5927">
        <v>68</v>
      </c>
    </row>
    <row r="5928" spans="1:9" x14ac:dyDescent="0.25">
      <c r="A5928" s="1">
        <v>8.3700000000000002E-5</v>
      </c>
      <c r="B5928">
        <v>16</v>
      </c>
      <c r="C5928">
        <v>53</v>
      </c>
      <c r="G5928">
        <v>8.4099999999999998E-5</v>
      </c>
      <c r="H5928">
        <v>25</v>
      </c>
      <c r="I5928">
        <v>68</v>
      </c>
    </row>
    <row r="5929" spans="1:9" x14ac:dyDescent="0.25">
      <c r="A5929" s="1">
        <v>9.5199999999999997E-5</v>
      </c>
      <c r="B5929">
        <v>44</v>
      </c>
      <c r="C5929">
        <v>53</v>
      </c>
      <c r="G5929">
        <v>8.3900000000000006E-5</v>
      </c>
      <c r="H5929">
        <v>31</v>
      </c>
      <c r="I5929">
        <v>68</v>
      </c>
    </row>
    <row r="5930" spans="1:9" x14ac:dyDescent="0.25">
      <c r="A5930" s="1">
        <v>8.42E-5</v>
      </c>
      <c r="B5930">
        <v>14</v>
      </c>
      <c r="C5930">
        <v>54</v>
      </c>
      <c r="G5930">
        <v>8.3700000000000002E-5</v>
      </c>
      <c r="H5930">
        <v>44</v>
      </c>
      <c r="I5930">
        <v>68</v>
      </c>
    </row>
    <row r="5931" spans="1:9" x14ac:dyDescent="0.25">
      <c r="A5931" s="1">
        <v>8.4400000000000005E-5</v>
      </c>
      <c r="B5931">
        <v>36</v>
      </c>
      <c r="C5931">
        <v>57</v>
      </c>
      <c r="G5931">
        <v>8.4099999999999998E-5</v>
      </c>
      <c r="H5931">
        <v>61</v>
      </c>
      <c r="I5931">
        <v>68</v>
      </c>
    </row>
    <row r="5932" spans="1:9" x14ac:dyDescent="0.25">
      <c r="A5932" s="1">
        <v>8.6700000000000007E-5</v>
      </c>
      <c r="B5932">
        <v>10</v>
      </c>
      <c r="C5932">
        <v>57</v>
      </c>
      <c r="G5932">
        <v>1.082E-4</v>
      </c>
      <c r="H5932">
        <v>50</v>
      </c>
      <c r="I5932">
        <v>68</v>
      </c>
    </row>
    <row r="5933" spans="1:9" x14ac:dyDescent="0.25">
      <c r="A5933" s="1">
        <v>8.2999999999999998E-5</v>
      </c>
      <c r="B5933">
        <v>48</v>
      </c>
      <c r="C5933">
        <v>53</v>
      </c>
      <c r="G5933">
        <v>8.3499999999999997E-5</v>
      </c>
      <c r="H5933">
        <v>62</v>
      </c>
      <c r="I5933">
        <v>68</v>
      </c>
    </row>
    <row r="5934" spans="1:9" x14ac:dyDescent="0.25">
      <c r="A5934" s="1">
        <v>8.5099999999999995E-5</v>
      </c>
      <c r="B5934">
        <v>18</v>
      </c>
      <c r="C5934">
        <v>53</v>
      </c>
      <c r="G5934">
        <v>8.3800000000000004E-5</v>
      </c>
      <c r="H5934">
        <v>64</v>
      </c>
      <c r="I5934">
        <v>68</v>
      </c>
    </row>
    <row r="5935" spans="1:9" x14ac:dyDescent="0.25">
      <c r="A5935" s="1">
        <v>8.4099999999999998E-5</v>
      </c>
      <c r="B5935">
        <v>44</v>
      </c>
      <c r="C5935">
        <v>53</v>
      </c>
      <c r="G5935">
        <v>1.283E-4</v>
      </c>
      <c r="H5935">
        <v>66</v>
      </c>
      <c r="I5935">
        <v>68</v>
      </c>
    </row>
    <row r="5936" spans="1:9" x14ac:dyDescent="0.25">
      <c r="A5936" s="1">
        <v>8.3399999999999994E-5</v>
      </c>
      <c r="B5936">
        <v>48</v>
      </c>
      <c r="C5936">
        <v>52</v>
      </c>
      <c r="G5936">
        <v>1.087E-4</v>
      </c>
      <c r="H5936">
        <v>49</v>
      </c>
      <c r="I5936">
        <v>68</v>
      </c>
    </row>
    <row r="5937" spans="1:9" x14ac:dyDescent="0.25">
      <c r="A5937" s="1">
        <v>8.3900000000000006E-5</v>
      </c>
      <c r="B5937">
        <v>18</v>
      </c>
      <c r="C5937">
        <v>51</v>
      </c>
      <c r="G5937">
        <v>8.4099999999999998E-5</v>
      </c>
      <c r="H5937">
        <v>7</v>
      </c>
      <c r="I5937">
        <v>68</v>
      </c>
    </row>
    <row r="5938" spans="1:9" x14ac:dyDescent="0.25">
      <c r="A5938" s="1">
        <v>8.4099999999999998E-5</v>
      </c>
      <c r="B5938">
        <v>40</v>
      </c>
      <c r="C5938">
        <v>50</v>
      </c>
      <c r="G5938">
        <v>1.3579999999999999E-4</v>
      </c>
      <c r="H5938">
        <v>13</v>
      </c>
      <c r="I5938">
        <v>68</v>
      </c>
    </row>
    <row r="5939" spans="1:9" x14ac:dyDescent="0.25">
      <c r="A5939" s="1">
        <v>8.4900000000000004E-5</v>
      </c>
      <c r="B5939">
        <v>48</v>
      </c>
      <c r="C5939">
        <v>52</v>
      </c>
      <c r="G5939">
        <v>8.3599999999999999E-5</v>
      </c>
      <c r="H5939">
        <v>23</v>
      </c>
      <c r="I5939">
        <v>68</v>
      </c>
    </row>
    <row r="5940" spans="1:9" x14ac:dyDescent="0.25">
      <c r="A5940" s="1">
        <v>8.42E-5</v>
      </c>
      <c r="B5940">
        <v>36</v>
      </c>
      <c r="C5940">
        <v>51</v>
      </c>
      <c r="G5940">
        <v>8.4300000000000003E-5</v>
      </c>
      <c r="H5940">
        <v>51</v>
      </c>
      <c r="I5940">
        <v>68</v>
      </c>
    </row>
    <row r="5941" spans="1:9" x14ac:dyDescent="0.25">
      <c r="A5941" s="1">
        <v>8.3399999999999994E-5</v>
      </c>
      <c r="B5941">
        <v>5</v>
      </c>
      <c r="C5941">
        <v>57</v>
      </c>
      <c r="G5941">
        <v>8.5199999999999997E-5</v>
      </c>
      <c r="H5941">
        <v>20</v>
      </c>
      <c r="I5941">
        <v>68</v>
      </c>
    </row>
    <row r="5942" spans="1:9" x14ac:dyDescent="0.25">
      <c r="A5942" s="1">
        <v>8.4900000000000004E-5</v>
      </c>
      <c r="B5942">
        <v>37</v>
      </c>
      <c r="C5942">
        <v>59</v>
      </c>
      <c r="G5942">
        <v>8.4599999999999996E-5</v>
      </c>
      <c r="H5942">
        <v>10</v>
      </c>
      <c r="I5942">
        <v>68</v>
      </c>
    </row>
    <row r="5943" spans="1:9" x14ac:dyDescent="0.25">
      <c r="A5943" s="1">
        <v>8.5099999999999995E-5</v>
      </c>
      <c r="B5943">
        <v>22</v>
      </c>
      <c r="C5943">
        <v>61</v>
      </c>
      <c r="G5943">
        <v>8.4599999999999996E-5</v>
      </c>
      <c r="H5943">
        <v>51</v>
      </c>
      <c r="I5943">
        <v>68</v>
      </c>
    </row>
    <row r="5944" spans="1:9" x14ac:dyDescent="0.25">
      <c r="A5944" s="1">
        <v>8.7399999999999997E-5</v>
      </c>
      <c r="B5944">
        <v>41</v>
      </c>
      <c r="C5944">
        <v>63</v>
      </c>
      <c r="G5944">
        <v>8.3999999999999995E-5</v>
      </c>
      <c r="H5944">
        <v>14</v>
      </c>
      <c r="I5944">
        <v>68</v>
      </c>
    </row>
    <row r="5945" spans="1:9" x14ac:dyDescent="0.25">
      <c r="A5945" s="1">
        <v>8.8399999999999994E-5</v>
      </c>
      <c r="B5945">
        <v>3</v>
      </c>
      <c r="C5945">
        <v>62</v>
      </c>
      <c r="G5945">
        <v>8.53E-5</v>
      </c>
      <c r="H5945">
        <v>7</v>
      </c>
      <c r="I5945">
        <v>69</v>
      </c>
    </row>
    <row r="5946" spans="1:9" x14ac:dyDescent="0.25">
      <c r="A5946" s="1">
        <v>8.6799999999999996E-5</v>
      </c>
      <c r="B5946">
        <v>44</v>
      </c>
      <c r="C5946">
        <v>63</v>
      </c>
      <c r="G5946">
        <v>1.153E-4</v>
      </c>
      <c r="H5946">
        <v>35</v>
      </c>
      <c r="I5946">
        <v>69</v>
      </c>
    </row>
    <row r="5947" spans="1:9" x14ac:dyDescent="0.25">
      <c r="A5947" s="1">
        <v>8.4599999999999996E-5</v>
      </c>
      <c r="B5947">
        <v>27</v>
      </c>
      <c r="C5947">
        <v>63</v>
      </c>
      <c r="G5947">
        <v>9.0400000000000002E-5</v>
      </c>
      <c r="H5947">
        <v>38</v>
      </c>
      <c r="I5947">
        <v>69</v>
      </c>
    </row>
    <row r="5948" spans="1:9" x14ac:dyDescent="0.25">
      <c r="A5948" s="1">
        <v>8.4300000000000003E-5</v>
      </c>
      <c r="B5948">
        <v>58</v>
      </c>
      <c r="C5948">
        <v>65</v>
      </c>
      <c r="G5948">
        <v>8.6199999999999995E-5</v>
      </c>
      <c r="H5948">
        <v>31</v>
      </c>
      <c r="I5948">
        <v>69</v>
      </c>
    </row>
    <row r="5949" spans="1:9" x14ac:dyDescent="0.25">
      <c r="A5949" s="1">
        <v>8.7800000000000006E-5</v>
      </c>
      <c r="B5949">
        <v>23</v>
      </c>
      <c r="C5949">
        <v>65</v>
      </c>
      <c r="G5949">
        <v>8.92E-5</v>
      </c>
      <c r="H5949">
        <v>22</v>
      </c>
      <c r="I5949">
        <v>69</v>
      </c>
    </row>
    <row r="5950" spans="1:9" x14ac:dyDescent="0.25">
      <c r="A5950" s="1">
        <v>8.3700000000000002E-5</v>
      </c>
      <c r="B5950">
        <v>46</v>
      </c>
      <c r="C5950">
        <v>64</v>
      </c>
      <c r="G5950">
        <v>9.1100000000000005E-5</v>
      </c>
      <c r="H5950">
        <v>45</v>
      </c>
      <c r="I5950">
        <v>69</v>
      </c>
    </row>
    <row r="5951" spans="1:9" x14ac:dyDescent="0.25">
      <c r="A5951" s="1">
        <v>8.3900000000000006E-5</v>
      </c>
      <c r="B5951">
        <v>47</v>
      </c>
      <c r="C5951">
        <v>64</v>
      </c>
      <c r="G5951">
        <v>8.6399999999999999E-5</v>
      </c>
      <c r="H5951">
        <v>4</v>
      </c>
      <c r="I5951">
        <v>69</v>
      </c>
    </row>
    <row r="5952" spans="1:9" x14ac:dyDescent="0.25">
      <c r="A5952" s="1">
        <v>8.3900000000000006E-5</v>
      </c>
      <c r="B5952">
        <v>63</v>
      </c>
      <c r="C5952">
        <v>66</v>
      </c>
      <c r="G5952">
        <v>8.3700000000000002E-5</v>
      </c>
      <c r="H5952">
        <v>65</v>
      </c>
      <c r="I5952">
        <v>69</v>
      </c>
    </row>
    <row r="5953" spans="1:9" x14ac:dyDescent="0.25">
      <c r="A5953">
        <v>1.6650000000000001E-4</v>
      </c>
      <c r="B5953">
        <v>1</v>
      </c>
      <c r="C5953">
        <v>65</v>
      </c>
      <c r="G5953">
        <v>8.4099999999999998E-5</v>
      </c>
      <c r="H5953">
        <v>25</v>
      </c>
      <c r="I5953">
        <v>69</v>
      </c>
    </row>
    <row r="5954" spans="1:9" x14ac:dyDescent="0.25">
      <c r="A5954" s="1">
        <v>8.4499999999999994E-5</v>
      </c>
      <c r="B5954">
        <v>40</v>
      </c>
      <c r="C5954">
        <v>65</v>
      </c>
      <c r="G5954">
        <v>8.3999999999999995E-5</v>
      </c>
      <c r="H5954">
        <v>42</v>
      </c>
      <c r="I5954">
        <v>69</v>
      </c>
    </row>
    <row r="5955" spans="1:9" x14ac:dyDescent="0.25">
      <c r="A5955" s="1">
        <v>8.3599999999999999E-5</v>
      </c>
      <c r="B5955">
        <v>20</v>
      </c>
      <c r="C5955">
        <v>66</v>
      </c>
      <c r="G5955">
        <v>8.4099999999999998E-5</v>
      </c>
      <c r="H5955">
        <v>44</v>
      </c>
      <c r="I5955">
        <v>69</v>
      </c>
    </row>
    <row r="5956" spans="1:9" x14ac:dyDescent="0.25">
      <c r="A5956" s="1">
        <v>8.4800000000000001E-5</v>
      </c>
      <c r="B5956">
        <v>54</v>
      </c>
      <c r="C5956">
        <v>67</v>
      </c>
      <c r="G5956">
        <v>8.4400000000000005E-5</v>
      </c>
      <c r="H5956">
        <v>14</v>
      </c>
      <c r="I5956">
        <v>69</v>
      </c>
    </row>
    <row r="5957" spans="1:9" x14ac:dyDescent="0.25">
      <c r="A5957" s="1">
        <v>8.4800000000000001E-5</v>
      </c>
      <c r="B5957">
        <v>34</v>
      </c>
      <c r="C5957">
        <v>65</v>
      </c>
      <c r="G5957">
        <v>8.4800000000000001E-5</v>
      </c>
      <c r="H5957">
        <v>40</v>
      </c>
      <c r="I5957">
        <v>69</v>
      </c>
    </row>
    <row r="5958" spans="1:9" x14ac:dyDescent="0.25">
      <c r="A5958" s="1">
        <v>8.4800000000000001E-5</v>
      </c>
      <c r="B5958">
        <v>7</v>
      </c>
      <c r="C5958">
        <v>64</v>
      </c>
      <c r="G5958">
        <v>8.3700000000000002E-5</v>
      </c>
      <c r="H5958">
        <v>39</v>
      </c>
      <c r="I5958">
        <v>69</v>
      </c>
    </row>
    <row r="5959" spans="1:9" x14ac:dyDescent="0.25">
      <c r="A5959" s="1">
        <v>8.3900000000000006E-5</v>
      </c>
      <c r="B5959">
        <v>31</v>
      </c>
      <c r="C5959">
        <v>65</v>
      </c>
      <c r="G5959">
        <v>8.3999999999999995E-5</v>
      </c>
      <c r="H5959">
        <v>6</v>
      </c>
      <c r="I5959">
        <v>69</v>
      </c>
    </row>
    <row r="5960" spans="1:9" x14ac:dyDescent="0.25">
      <c r="A5960" s="1">
        <v>8.6000000000000003E-5</v>
      </c>
      <c r="B5960">
        <v>15</v>
      </c>
      <c r="C5960">
        <v>62</v>
      </c>
      <c r="G5960">
        <v>8.3399999999999994E-5</v>
      </c>
      <c r="H5960">
        <v>24</v>
      </c>
      <c r="I5960">
        <v>69</v>
      </c>
    </row>
    <row r="5961" spans="1:9" x14ac:dyDescent="0.25">
      <c r="A5961" s="1">
        <v>9.0099999999999995E-5</v>
      </c>
      <c r="B5961">
        <v>62</v>
      </c>
      <c r="C5961">
        <v>63</v>
      </c>
      <c r="G5961">
        <v>8.5400000000000002E-5</v>
      </c>
      <c r="H5961">
        <v>24</v>
      </c>
      <c r="I5961">
        <v>69</v>
      </c>
    </row>
    <row r="5962" spans="1:9" x14ac:dyDescent="0.25">
      <c r="A5962" s="1">
        <v>8.3700000000000002E-5</v>
      </c>
      <c r="B5962">
        <v>54</v>
      </c>
      <c r="C5962">
        <v>63</v>
      </c>
      <c r="G5962">
        <v>1.009E-4</v>
      </c>
      <c r="H5962">
        <v>37</v>
      </c>
      <c r="I5962">
        <v>69</v>
      </c>
    </row>
    <row r="5963" spans="1:9" x14ac:dyDescent="0.25">
      <c r="A5963" s="1">
        <v>9.1600000000000004E-5</v>
      </c>
      <c r="B5963">
        <v>51</v>
      </c>
      <c r="C5963">
        <v>64</v>
      </c>
      <c r="G5963">
        <v>8.3800000000000004E-5</v>
      </c>
      <c r="H5963">
        <v>46</v>
      </c>
      <c r="I5963">
        <v>69</v>
      </c>
    </row>
    <row r="5964" spans="1:9" x14ac:dyDescent="0.25">
      <c r="A5964" s="1">
        <v>8.6899999999999998E-5</v>
      </c>
      <c r="B5964">
        <v>35</v>
      </c>
      <c r="C5964">
        <v>67</v>
      </c>
      <c r="G5964">
        <v>8.4499999999999994E-5</v>
      </c>
      <c r="H5964">
        <v>62</v>
      </c>
      <c r="I5964">
        <v>69</v>
      </c>
    </row>
    <row r="5965" spans="1:9" x14ac:dyDescent="0.25">
      <c r="A5965" s="1">
        <v>8.3800000000000004E-5</v>
      </c>
      <c r="B5965">
        <v>46</v>
      </c>
      <c r="C5965">
        <v>66</v>
      </c>
      <c r="G5965">
        <v>8.3800000000000004E-5</v>
      </c>
      <c r="H5965">
        <v>16</v>
      </c>
      <c r="I5965">
        <v>69</v>
      </c>
    </row>
    <row r="5966" spans="1:9" x14ac:dyDescent="0.25">
      <c r="A5966" s="1">
        <v>8.3800000000000004E-5</v>
      </c>
      <c r="B5966">
        <v>33</v>
      </c>
      <c r="C5966">
        <v>65</v>
      </c>
      <c r="G5966">
        <v>8.5799999999999998E-5</v>
      </c>
      <c r="H5966">
        <v>2</v>
      </c>
      <c r="I5966">
        <v>69</v>
      </c>
    </row>
    <row r="5967" spans="1:9" x14ac:dyDescent="0.25">
      <c r="A5967" s="1">
        <v>8.4099999999999998E-5</v>
      </c>
      <c r="B5967">
        <v>0</v>
      </c>
      <c r="C5967">
        <v>63</v>
      </c>
      <c r="G5967">
        <v>4.8730000000000003E-4</v>
      </c>
      <c r="H5967">
        <v>36</v>
      </c>
      <c r="I5967">
        <v>69</v>
      </c>
    </row>
    <row r="5968" spans="1:9" x14ac:dyDescent="0.25">
      <c r="A5968" s="1">
        <v>8.42E-5</v>
      </c>
      <c r="B5968">
        <v>27</v>
      </c>
      <c r="C5968">
        <v>65</v>
      </c>
      <c r="G5968">
        <v>1.4809999999999999E-4</v>
      </c>
      <c r="H5968">
        <v>6</v>
      </c>
      <c r="I5968">
        <v>69</v>
      </c>
    </row>
    <row r="5969" spans="1:9" x14ac:dyDescent="0.25">
      <c r="A5969" s="1">
        <v>8.3399999999999994E-5</v>
      </c>
      <c r="B5969">
        <v>55</v>
      </c>
      <c r="C5969">
        <v>66</v>
      </c>
      <c r="G5969">
        <v>8.5799999999999998E-5</v>
      </c>
      <c r="H5969">
        <v>48</v>
      </c>
      <c r="I5969">
        <v>69</v>
      </c>
    </row>
    <row r="5970" spans="1:9" x14ac:dyDescent="0.25">
      <c r="A5970" s="1">
        <v>8.3499999999999997E-5</v>
      </c>
      <c r="B5970">
        <v>62</v>
      </c>
      <c r="C5970">
        <v>68</v>
      </c>
      <c r="G5970">
        <v>8.53E-5</v>
      </c>
      <c r="H5970">
        <v>31</v>
      </c>
      <c r="I5970">
        <v>69</v>
      </c>
    </row>
    <row r="5971" spans="1:9" x14ac:dyDescent="0.25">
      <c r="A5971" s="1">
        <v>8.3900000000000006E-5</v>
      </c>
      <c r="B5971">
        <v>46</v>
      </c>
      <c r="C5971">
        <v>66</v>
      </c>
      <c r="G5971">
        <v>8.5199999999999997E-5</v>
      </c>
      <c r="H5971">
        <v>41</v>
      </c>
      <c r="I5971">
        <v>69</v>
      </c>
    </row>
    <row r="5972" spans="1:9" x14ac:dyDescent="0.25">
      <c r="A5972" s="1">
        <v>8.4400000000000005E-5</v>
      </c>
      <c r="B5972">
        <v>55</v>
      </c>
      <c r="C5972">
        <v>67</v>
      </c>
      <c r="G5972">
        <v>8.5799999999999998E-5</v>
      </c>
      <c r="H5972">
        <v>3</v>
      </c>
      <c r="I5972">
        <v>69</v>
      </c>
    </row>
    <row r="5973" spans="1:9" x14ac:dyDescent="0.25">
      <c r="A5973" s="1">
        <v>9.5000000000000005E-5</v>
      </c>
      <c r="B5973">
        <v>49</v>
      </c>
      <c r="C5973">
        <v>67</v>
      </c>
      <c r="G5973">
        <v>3.7760000000000002E-4</v>
      </c>
      <c r="H5973">
        <v>16</v>
      </c>
      <c r="I5973">
        <v>69</v>
      </c>
    </row>
    <row r="5974" spans="1:9" x14ac:dyDescent="0.25">
      <c r="A5974" s="1">
        <v>8.5400000000000002E-5</v>
      </c>
      <c r="B5974">
        <v>55</v>
      </c>
      <c r="C5974">
        <v>73</v>
      </c>
      <c r="G5974">
        <v>8.4300000000000003E-5</v>
      </c>
      <c r="H5974">
        <v>39</v>
      </c>
      <c r="I5974">
        <v>69</v>
      </c>
    </row>
    <row r="5975" spans="1:9" x14ac:dyDescent="0.25">
      <c r="A5975" s="1">
        <v>8.53E-5</v>
      </c>
      <c r="B5975">
        <v>30</v>
      </c>
      <c r="C5975">
        <v>77</v>
      </c>
      <c r="G5975">
        <v>1.0230000000000001E-4</v>
      </c>
      <c r="H5975">
        <v>63</v>
      </c>
      <c r="I5975">
        <v>69</v>
      </c>
    </row>
    <row r="5976" spans="1:9" x14ac:dyDescent="0.25">
      <c r="A5976" s="1">
        <v>8.5099999999999995E-5</v>
      </c>
      <c r="B5976">
        <v>2</v>
      </c>
      <c r="C5976">
        <v>77</v>
      </c>
      <c r="G5976">
        <v>8.4400000000000005E-5</v>
      </c>
      <c r="H5976">
        <v>66</v>
      </c>
      <c r="I5976">
        <v>69</v>
      </c>
    </row>
    <row r="5977" spans="1:9" x14ac:dyDescent="0.25">
      <c r="A5977" s="1">
        <v>8.5500000000000005E-5</v>
      </c>
      <c r="B5977">
        <v>18</v>
      </c>
      <c r="C5977">
        <v>77</v>
      </c>
      <c r="G5977">
        <v>1.3349999999999999E-4</v>
      </c>
      <c r="H5977">
        <v>48</v>
      </c>
      <c r="I5977">
        <v>69</v>
      </c>
    </row>
    <row r="5978" spans="1:9" x14ac:dyDescent="0.25">
      <c r="A5978" s="1">
        <v>8.4800000000000001E-5</v>
      </c>
      <c r="B5978">
        <v>69</v>
      </c>
      <c r="C5978">
        <v>78</v>
      </c>
      <c r="G5978">
        <v>8.3700000000000002E-5</v>
      </c>
      <c r="H5978">
        <v>40</v>
      </c>
      <c r="I5978">
        <v>69</v>
      </c>
    </row>
    <row r="5979" spans="1:9" x14ac:dyDescent="0.25">
      <c r="A5979" s="1">
        <v>8.4099999999999998E-5</v>
      </c>
      <c r="B5979">
        <v>0</v>
      </c>
      <c r="C5979">
        <v>78</v>
      </c>
      <c r="G5979">
        <v>8.3800000000000004E-5</v>
      </c>
      <c r="H5979">
        <v>22</v>
      </c>
      <c r="I5979">
        <v>69</v>
      </c>
    </row>
    <row r="5980" spans="1:9" x14ac:dyDescent="0.25">
      <c r="A5980" s="1">
        <v>8.5699999999999996E-5</v>
      </c>
      <c r="B5980">
        <v>25</v>
      </c>
      <c r="C5980">
        <v>79</v>
      </c>
      <c r="G5980">
        <v>1.5330000000000001E-4</v>
      </c>
      <c r="H5980">
        <v>31</v>
      </c>
      <c r="I5980">
        <v>69</v>
      </c>
    </row>
    <row r="5981" spans="1:9" x14ac:dyDescent="0.25">
      <c r="A5981" s="1">
        <v>8.3900000000000006E-5</v>
      </c>
      <c r="B5981">
        <v>21</v>
      </c>
      <c r="C5981">
        <v>79</v>
      </c>
      <c r="G5981">
        <v>8.3700000000000002E-5</v>
      </c>
      <c r="H5981">
        <v>45</v>
      </c>
      <c r="I5981">
        <v>69</v>
      </c>
    </row>
    <row r="5982" spans="1:9" x14ac:dyDescent="0.25">
      <c r="A5982" s="1">
        <v>8.3300000000000005E-5</v>
      </c>
      <c r="B5982">
        <v>34</v>
      </c>
      <c r="C5982">
        <v>79</v>
      </c>
      <c r="G5982">
        <v>1.093E-4</v>
      </c>
      <c r="H5982">
        <v>52</v>
      </c>
      <c r="I5982">
        <v>69</v>
      </c>
    </row>
    <row r="5983" spans="1:9" x14ac:dyDescent="0.25">
      <c r="A5983" s="1">
        <v>8.3599999999999999E-5</v>
      </c>
      <c r="B5983">
        <v>45</v>
      </c>
      <c r="C5983">
        <v>78</v>
      </c>
      <c r="G5983">
        <v>8.5400000000000002E-5</v>
      </c>
      <c r="H5983">
        <v>11</v>
      </c>
      <c r="I5983">
        <v>69</v>
      </c>
    </row>
    <row r="5984" spans="1:9" x14ac:dyDescent="0.25">
      <c r="A5984" s="1">
        <v>8.3300000000000005E-5</v>
      </c>
      <c r="B5984">
        <v>0</v>
      </c>
      <c r="C5984">
        <v>77</v>
      </c>
      <c r="G5984">
        <v>8.4699999999999999E-5</v>
      </c>
      <c r="H5984">
        <v>33</v>
      </c>
      <c r="I5984">
        <v>70</v>
      </c>
    </row>
    <row r="5985" spans="1:9" x14ac:dyDescent="0.25">
      <c r="A5985" s="1">
        <v>8.5199999999999997E-5</v>
      </c>
      <c r="B5985">
        <v>21</v>
      </c>
      <c r="C5985">
        <v>80</v>
      </c>
      <c r="G5985">
        <v>8.4099999999999998E-5</v>
      </c>
      <c r="H5985">
        <v>13</v>
      </c>
      <c r="I5985">
        <v>70</v>
      </c>
    </row>
    <row r="5986" spans="1:9" x14ac:dyDescent="0.25">
      <c r="A5986" s="1">
        <v>8.5500000000000005E-5</v>
      </c>
      <c r="B5986">
        <v>13</v>
      </c>
      <c r="C5986">
        <v>79</v>
      </c>
      <c r="G5986">
        <v>8.4699999999999999E-5</v>
      </c>
      <c r="H5986">
        <v>19</v>
      </c>
      <c r="I5986">
        <v>70</v>
      </c>
    </row>
    <row r="5987" spans="1:9" x14ac:dyDescent="0.25">
      <c r="A5987" s="1">
        <v>8.5599999999999994E-5</v>
      </c>
      <c r="B5987">
        <v>4</v>
      </c>
      <c r="C5987">
        <v>78</v>
      </c>
      <c r="G5987">
        <v>9.1899999999999998E-5</v>
      </c>
      <c r="H5987">
        <v>66</v>
      </c>
      <c r="I5987">
        <v>70</v>
      </c>
    </row>
    <row r="5988" spans="1:9" x14ac:dyDescent="0.25">
      <c r="A5988">
        <v>1.247E-4</v>
      </c>
      <c r="B5988">
        <v>49</v>
      </c>
      <c r="C5988">
        <v>78</v>
      </c>
      <c r="G5988">
        <v>1.6479999999999999E-4</v>
      </c>
      <c r="H5988">
        <v>9</v>
      </c>
      <c r="I5988">
        <v>70</v>
      </c>
    </row>
    <row r="5989" spans="1:9" x14ac:dyDescent="0.25">
      <c r="A5989" s="1">
        <v>8.5799999999999998E-5</v>
      </c>
      <c r="B5989">
        <v>14</v>
      </c>
      <c r="C5989">
        <v>80</v>
      </c>
      <c r="G5989">
        <v>8.3800000000000004E-5</v>
      </c>
      <c r="H5989">
        <v>68</v>
      </c>
      <c r="I5989">
        <v>70</v>
      </c>
    </row>
    <row r="5990" spans="1:9" x14ac:dyDescent="0.25">
      <c r="A5990" s="1">
        <v>8.3700000000000002E-5</v>
      </c>
      <c r="B5990">
        <v>53</v>
      </c>
      <c r="C5990">
        <v>84</v>
      </c>
      <c r="G5990">
        <v>8.4900000000000004E-5</v>
      </c>
      <c r="H5990">
        <v>17</v>
      </c>
      <c r="I5990">
        <v>70</v>
      </c>
    </row>
    <row r="5991" spans="1:9" x14ac:dyDescent="0.25">
      <c r="A5991" s="1">
        <v>8.3599999999999999E-5</v>
      </c>
      <c r="B5991">
        <v>19</v>
      </c>
      <c r="C5991">
        <v>85</v>
      </c>
      <c r="G5991">
        <v>8.42E-5</v>
      </c>
      <c r="H5991">
        <v>35</v>
      </c>
      <c r="I5991">
        <v>70</v>
      </c>
    </row>
    <row r="5992" spans="1:9" x14ac:dyDescent="0.25">
      <c r="A5992" s="1">
        <v>8.3700000000000002E-5</v>
      </c>
      <c r="B5992">
        <v>32</v>
      </c>
      <c r="C5992">
        <v>82</v>
      </c>
      <c r="G5992">
        <v>8.5000000000000006E-5</v>
      </c>
      <c r="H5992">
        <v>18</v>
      </c>
      <c r="I5992">
        <v>70</v>
      </c>
    </row>
    <row r="5993" spans="1:9" x14ac:dyDescent="0.25">
      <c r="A5993" s="1">
        <v>9.1299999999999997E-5</v>
      </c>
      <c r="B5993">
        <v>17</v>
      </c>
      <c r="C5993">
        <v>80</v>
      </c>
      <c r="G5993">
        <v>8.9699999999999998E-5</v>
      </c>
      <c r="H5993">
        <v>30</v>
      </c>
      <c r="I5993">
        <v>70</v>
      </c>
    </row>
    <row r="5994" spans="1:9" x14ac:dyDescent="0.25">
      <c r="A5994" s="1">
        <v>8.3100000000000001E-5</v>
      </c>
      <c r="B5994">
        <v>46</v>
      </c>
      <c r="C5994">
        <v>79</v>
      </c>
      <c r="G5994">
        <v>8.5799999999999998E-5</v>
      </c>
      <c r="H5994">
        <v>38</v>
      </c>
      <c r="I5994">
        <v>70</v>
      </c>
    </row>
    <row r="5995" spans="1:9" x14ac:dyDescent="0.25">
      <c r="A5995" s="1">
        <v>8.7700000000000004E-5</v>
      </c>
      <c r="B5995">
        <v>42</v>
      </c>
      <c r="C5995">
        <v>78</v>
      </c>
      <c r="G5995">
        <v>8.5199999999999997E-5</v>
      </c>
      <c r="H5995">
        <v>51</v>
      </c>
      <c r="I5995">
        <v>70</v>
      </c>
    </row>
    <row r="5996" spans="1:9" x14ac:dyDescent="0.25">
      <c r="A5996" s="1">
        <v>8.3499999999999997E-5</v>
      </c>
      <c r="B5996">
        <v>42</v>
      </c>
      <c r="C5996">
        <v>77</v>
      </c>
      <c r="G5996">
        <v>8.6399999999999999E-5</v>
      </c>
      <c r="H5996">
        <v>22</v>
      </c>
      <c r="I5996">
        <v>70</v>
      </c>
    </row>
    <row r="5997" spans="1:9" x14ac:dyDescent="0.25">
      <c r="A5997" s="1">
        <v>8.3399999999999994E-5</v>
      </c>
      <c r="B5997">
        <v>61</v>
      </c>
      <c r="C5997">
        <v>77</v>
      </c>
      <c r="G5997">
        <v>8.5199999999999997E-5</v>
      </c>
      <c r="H5997">
        <v>68</v>
      </c>
      <c r="I5997">
        <v>70</v>
      </c>
    </row>
    <row r="5998" spans="1:9" x14ac:dyDescent="0.25">
      <c r="A5998" s="1">
        <v>8.3599999999999999E-5</v>
      </c>
      <c r="B5998">
        <v>9</v>
      </c>
      <c r="C5998">
        <v>78</v>
      </c>
      <c r="G5998">
        <v>1.031E-4</v>
      </c>
      <c r="H5998">
        <v>39</v>
      </c>
      <c r="I5998">
        <v>70</v>
      </c>
    </row>
    <row r="5999" spans="1:9" x14ac:dyDescent="0.25">
      <c r="A5999" s="1">
        <v>8.3700000000000002E-5</v>
      </c>
      <c r="B5999">
        <v>15</v>
      </c>
      <c r="C5999">
        <v>82</v>
      </c>
      <c r="G5999">
        <v>8.4300000000000003E-5</v>
      </c>
      <c r="H5999">
        <v>56</v>
      </c>
      <c r="I5999">
        <v>70</v>
      </c>
    </row>
    <row r="6000" spans="1:9" x14ac:dyDescent="0.25">
      <c r="A6000" s="1">
        <v>8.42E-5</v>
      </c>
      <c r="B6000">
        <v>1</v>
      </c>
      <c r="C6000">
        <v>80</v>
      </c>
      <c r="G6000">
        <v>8.3900000000000006E-5</v>
      </c>
      <c r="H6000">
        <v>61</v>
      </c>
      <c r="I6000">
        <v>70</v>
      </c>
    </row>
    <row r="6001" spans="1:9" x14ac:dyDescent="0.25">
      <c r="A6001" s="1">
        <v>8.42E-5</v>
      </c>
      <c r="B6001">
        <v>48</v>
      </c>
      <c r="C6001">
        <v>81</v>
      </c>
      <c r="G6001">
        <v>8.5599999999999994E-5</v>
      </c>
      <c r="H6001">
        <v>1</v>
      </c>
      <c r="I6001">
        <v>70</v>
      </c>
    </row>
    <row r="6002" spans="1:9" x14ac:dyDescent="0.25">
      <c r="A6002" s="1">
        <v>8.42E-5</v>
      </c>
      <c r="B6002">
        <v>9</v>
      </c>
      <c r="C6002">
        <v>79</v>
      </c>
      <c r="G6002">
        <v>7.6499999999999995E-4</v>
      </c>
      <c r="H6002">
        <v>17</v>
      </c>
      <c r="I6002">
        <v>70</v>
      </c>
    </row>
    <row r="6003" spans="1:9" x14ac:dyDescent="0.25">
      <c r="A6003" s="1">
        <v>9.1199999999999994E-5</v>
      </c>
      <c r="B6003">
        <v>44</v>
      </c>
      <c r="C6003">
        <v>78</v>
      </c>
      <c r="G6003">
        <v>8.3200000000000003E-5</v>
      </c>
      <c r="H6003">
        <v>60</v>
      </c>
      <c r="I6003">
        <v>70</v>
      </c>
    </row>
    <row r="6004" spans="1:9" x14ac:dyDescent="0.25">
      <c r="A6004" s="1">
        <v>8.4300000000000003E-5</v>
      </c>
      <c r="B6004">
        <v>13</v>
      </c>
      <c r="C6004">
        <v>77</v>
      </c>
      <c r="G6004">
        <v>8.9699999999999998E-5</v>
      </c>
      <c r="H6004">
        <v>0</v>
      </c>
      <c r="I6004">
        <v>70</v>
      </c>
    </row>
    <row r="6005" spans="1:9" x14ac:dyDescent="0.25">
      <c r="A6005" s="1">
        <v>8.3399999999999994E-5</v>
      </c>
      <c r="B6005">
        <v>5</v>
      </c>
      <c r="C6005">
        <v>74</v>
      </c>
      <c r="G6005">
        <v>8.42E-5</v>
      </c>
      <c r="H6005">
        <v>57</v>
      </c>
      <c r="I6005">
        <v>70</v>
      </c>
    </row>
    <row r="6006" spans="1:9" x14ac:dyDescent="0.25">
      <c r="A6006" s="1">
        <v>8.4699999999999999E-5</v>
      </c>
      <c r="B6006">
        <v>24</v>
      </c>
      <c r="C6006">
        <v>77</v>
      </c>
      <c r="G6006">
        <v>8.8700000000000001E-5</v>
      </c>
      <c r="H6006">
        <v>31</v>
      </c>
      <c r="I6006">
        <v>70</v>
      </c>
    </row>
    <row r="6007" spans="1:9" x14ac:dyDescent="0.25">
      <c r="A6007" s="1">
        <v>8.5099999999999995E-5</v>
      </c>
      <c r="B6007">
        <v>51</v>
      </c>
      <c r="C6007">
        <v>77</v>
      </c>
      <c r="G6007">
        <v>8.4499999999999994E-5</v>
      </c>
      <c r="H6007">
        <v>25</v>
      </c>
      <c r="I6007">
        <v>70</v>
      </c>
    </row>
    <row r="6008" spans="1:9" x14ac:dyDescent="0.25">
      <c r="A6008">
        <v>1.055E-4</v>
      </c>
      <c r="B6008">
        <v>24</v>
      </c>
      <c r="C6008">
        <v>86</v>
      </c>
      <c r="G6008">
        <v>8.4300000000000003E-5</v>
      </c>
      <c r="H6008">
        <v>47</v>
      </c>
      <c r="I6008">
        <v>70</v>
      </c>
    </row>
    <row r="6009" spans="1:9" x14ac:dyDescent="0.25">
      <c r="A6009">
        <v>1.438E-4</v>
      </c>
      <c r="B6009">
        <v>8</v>
      </c>
      <c r="C6009">
        <v>86</v>
      </c>
      <c r="G6009">
        <v>8.4300000000000003E-5</v>
      </c>
      <c r="H6009">
        <v>37</v>
      </c>
      <c r="I6009">
        <v>70</v>
      </c>
    </row>
    <row r="6010" spans="1:9" x14ac:dyDescent="0.25">
      <c r="A6010">
        <v>1.103E-4</v>
      </c>
      <c r="B6010">
        <v>67</v>
      </c>
      <c r="C6010">
        <v>84</v>
      </c>
      <c r="G6010">
        <v>9.2600000000000001E-5</v>
      </c>
      <c r="H6010">
        <v>46</v>
      </c>
      <c r="I6010">
        <v>70</v>
      </c>
    </row>
    <row r="6011" spans="1:9" x14ac:dyDescent="0.25">
      <c r="A6011" s="1">
        <v>8.3999999999999995E-5</v>
      </c>
      <c r="B6011">
        <v>85</v>
      </c>
      <c r="C6011">
        <v>86</v>
      </c>
      <c r="G6011">
        <v>8.3599999999999999E-5</v>
      </c>
      <c r="H6011">
        <v>27</v>
      </c>
      <c r="I6011">
        <v>70</v>
      </c>
    </row>
    <row r="6012" spans="1:9" x14ac:dyDescent="0.25">
      <c r="A6012" s="1">
        <v>8.9499999999999994E-5</v>
      </c>
      <c r="B6012">
        <v>1</v>
      </c>
      <c r="C6012">
        <v>86</v>
      </c>
      <c r="G6012">
        <v>8.42E-5</v>
      </c>
      <c r="H6012">
        <v>58</v>
      </c>
      <c r="I6012">
        <v>70</v>
      </c>
    </row>
    <row r="6013" spans="1:9" x14ac:dyDescent="0.25">
      <c r="A6013">
        <v>1.4219999999999999E-4</v>
      </c>
      <c r="B6013">
        <v>36</v>
      </c>
      <c r="C6013">
        <v>84</v>
      </c>
      <c r="G6013">
        <v>8.4400000000000005E-5</v>
      </c>
      <c r="H6013">
        <v>23</v>
      </c>
      <c r="I6013">
        <v>70</v>
      </c>
    </row>
    <row r="6014" spans="1:9" x14ac:dyDescent="0.25">
      <c r="A6014" s="1">
        <v>8.53E-5</v>
      </c>
      <c r="B6014">
        <v>61</v>
      </c>
      <c r="C6014">
        <v>85</v>
      </c>
      <c r="G6014">
        <v>9.6500000000000001E-5</v>
      </c>
      <c r="H6014">
        <v>30</v>
      </c>
      <c r="I6014">
        <v>71</v>
      </c>
    </row>
    <row r="6015" spans="1:9" x14ac:dyDescent="0.25">
      <c r="A6015" s="1">
        <v>8.4800000000000001E-5</v>
      </c>
      <c r="B6015">
        <v>35</v>
      </c>
      <c r="C6015">
        <v>85</v>
      </c>
      <c r="G6015">
        <v>8.4699999999999999E-5</v>
      </c>
      <c r="H6015">
        <v>7</v>
      </c>
      <c r="I6015">
        <v>71</v>
      </c>
    </row>
    <row r="6016" spans="1:9" x14ac:dyDescent="0.25">
      <c r="A6016" s="1">
        <v>8.3999999999999995E-5</v>
      </c>
      <c r="B6016">
        <v>8</v>
      </c>
      <c r="C6016">
        <v>85</v>
      </c>
      <c r="G6016">
        <v>8.9900000000000003E-5</v>
      </c>
      <c r="H6016">
        <v>47</v>
      </c>
      <c r="I6016">
        <v>71</v>
      </c>
    </row>
    <row r="6017" spans="1:9" x14ac:dyDescent="0.25">
      <c r="A6017" s="1">
        <v>8.4099999999999998E-5</v>
      </c>
      <c r="B6017">
        <v>24</v>
      </c>
      <c r="C6017">
        <v>88</v>
      </c>
      <c r="G6017">
        <v>8.6799999999999996E-5</v>
      </c>
      <c r="H6017">
        <v>52</v>
      </c>
      <c r="I6017">
        <v>71</v>
      </c>
    </row>
    <row r="6018" spans="1:9" x14ac:dyDescent="0.25">
      <c r="A6018" s="1">
        <v>8.5500000000000005E-5</v>
      </c>
      <c r="B6018">
        <v>79</v>
      </c>
      <c r="C6018">
        <v>87</v>
      </c>
      <c r="G6018">
        <v>8.4099999999999998E-5</v>
      </c>
      <c r="H6018">
        <v>17</v>
      </c>
      <c r="I6018">
        <v>71</v>
      </c>
    </row>
    <row r="6019" spans="1:9" x14ac:dyDescent="0.25">
      <c r="A6019" s="1">
        <v>8.4400000000000005E-5</v>
      </c>
      <c r="B6019">
        <v>62</v>
      </c>
      <c r="C6019">
        <v>88</v>
      </c>
      <c r="G6019">
        <v>9.1600000000000004E-5</v>
      </c>
      <c r="H6019">
        <v>28</v>
      </c>
      <c r="I6019">
        <v>71</v>
      </c>
    </row>
    <row r="6020" spans="1:9" x14ac:dyDescent="0.25">
      <c r="A6020" s="1">
        <v>8.4599999999999996E-5</v>
      </c>
      <c r="B6020">
        <v>59</v>
      </c>
      <c r="C6020">
        <v>89</v>
      </c>
      <c r="G6020">
        <v>8.7299999999999994E-5</v>
      </c>
      <c r="H6020">
        <v>34</v>
      </c>
      <c r="I6020">
        <v>71</v>
      </c>
    </row>
    <row r="6021" spans="1:9" x14ac:dyDescent="0.25">
      <c r="A6021" s="1">
        <v>8.3999999999999995E-5</v>
      </c>
      <c r="B6021">
        <v>55</v>
      </c>
      <c r="C6021">
        <v>88</v>
      </c>
      <c r="G6021">
        <v>8.53E-5</v>
      </c>
      <c r="H6021">
        <v>9</v>
      </c>
      <c r="I6021">
        <v>71</v>
      </c>
    </row>
    <row r="6022" spans="1:9" x14ac:dyDescent="0.25">
      <c r="A6022">
        <v>3.6010000000000003E-4</v>
      </c>
      <c r="B6022">
        <v>46</v>
      </c>
      <c r="C6022">
        <v>87</v>
      </c>
      <c r="G6022">
        <v>1.839E-4</v>
      </c>
      <c r="H6022">
        <v>16</v>
      </c>
      <c r="I6022">
        <v>71</v>
      </c>
    </row>
    <row r="6023" spans="1:9" x14ac:dyDescent="0.25">
      <c r="A6023" s="1">
        <v>8.3999999999999995E-5</v>
      </c>
      <c r="B6023">
        <v>40</v>
      </c>
      <c r="C6023">
        <v>85</v>
      </c>
      <c r="G6023">
        <v>8.3499999999999997E-5</v>
      </c>
      <c r="H6023">
        <v>22</v>
      </c>
      <c r="I6023">
        <v>71</v>
      </c>
    </row>
    <row r="6024" spans="1:9" x14ac:dyDescent="0.25">
      <c r="A6024" s="1">
        <v>8.3499999999999997E-5</v>
      </c>
      <c r="B6024">
        <v>66</v>
      </c>
      <c r="C6024">
        <v>84</v>
      </c>
      <c r="G6024">
        <v>8.4699999999999999E-5</v>
      </c>
      <c r="H6024">
        <v>18</v>
      </c>
      <c r="I6024">
        <v>71</v>
      </c>
    </row>
    <row r="6025" spans="1:9" x14ac:dyDescent="0.25">
      <c r="A6025" s="1">
        <v>8.3700000000000002E-5</v>
      </c>
      <c r="B6025">
        <v>80</v>
      </c>
      <c r="C6025">
        <v>84</v>
      </c>
      <c r="G6025">
        <v>8.4800000000000001E-5</v>
      </c>
      <c r="H6025">
        <v>20</v>
      </c>
      <c r="I6025">
        <v>71</v>
      </c>
    </row>
    <row r="6026" spans="1:9" x14ac:dyDescent="0.25">
      <c r="A6026" s="1">
        <v>8.3499999999999997E-5</v>
      </c>
      <c r="B6026">
        <v>64</v>
      </c>
      <c r="C6026">
        <v>82</v>
      </c>
      <c r="G6026">
        <v>8.3300000000000005E-5</v>
      </c>
      <c r="H6026">
        <v>35</v>
      </c>
      <c r="I6026">
        <v>71</v>
      </c>
    </row>
    <row r="6027" spans="1:9" x14ac:dyDescent="0.25">
      <c r="A6027" s="1">
        <v>8.42E-5</v>
      </c>
      <c r="B6027">
        <v>32</v>
      </c>
      <c r="C6027">
        <v>81</v>
      </c>
      <c r="G6027">
        <v>8.6000000000000003E-5</v>
      </c>
      <c r="H6027">
        <v>14</v>
      </c>
      <c r="I6027">
        <v>71</v>
      </c>
    </row>
    <row r="6028" spans="1:9" x14ac:dyDescent="0.25">
      <c r="A6028" s="1">
        <v>8.4499999999999994E-5</v>
      </c>
      <c r="B6028">
        <v>5</v>
      </c>
      <c r="C6028">
        <v>84</v>
      </c>
      <c r="G6028">
        <v>8.3999999999999995E-5</v>
      </c>
      <c r="H6028">
        <v>3</v>
      </c>
      <c r="I6028">
        <v>71</v>
      </c>
    </row>
    <row r="6029" spans="1:9" x14ac:dyDescent="0.25">
      <c r="A6029" s="1">
        <v>8.6199999999999995E-5</v>
      </c>
      <c r="B6029">
        <v>23</v>
      </c>
      <c r="C6029">
        <v>83</v>
      </c>
      <c r="G6029">
        <v>8.3999999999999995E-5</v>
      </c>
      <c r="H6029">
        <v>11</v>
      </c>
      <c r="I6029">
        <v>71</v>
      </c>
    </row>
    <row r="6030" spans="1:9" x14ac:dyDescent="0.25">
      <c r="A6030">
        <v>1.6530000000000001E-4</v>
      </c>
      <c r="B6030">
        <v>66</v>
      </c>
      <c r="C6030">
        <v>82</v>
      </c>
      <c r="G6030">
        <v>8.3800000000000004E-5</v>
      </c>
      <c r="H6030">
        <v>59</v>
      </c>
      <c r="I6030">
        <v>71</v>
      </c>
    </row>
    <row r="6031" spans="1:9" x14ac:dyDescent="0.25">
      <c r="A6031" s="1">
        <v>8.42E-5</v>
      </c>
      <c r="B6031">
        <v>31</v>
      </c>
      <c r="C6031">
        <v>83</v>
      </c>
      <c r="G6031">
        <v>8.7499999999999999E-5</v>
      </c>
      <c r="H6031">
        <v>16</v>
      </c>
      <c r="I6031">
        <v>71</v>
      </c>
    </row>
    <row r="6032" spans="1:9" x14ac:dyDescent="0.25">
      <c r="A6032" s="1">
        <v>8.4499999999999994E-5</v>
      </c>
      <c r="B6032">
        <v>75</v>
      </c>
      <c r="C6032">
        <v>84</v>
      </c>
      <c r="G6032">
        <v>8.42E-5</v>
      </c>
      <c r="H6032">
        <v>18</v>
      </c>
      <c r="I6032">
        <v>71</v>
      </c>
    </row>
    <row r="6033" spans="1:9" x14ac:dyDescent="0.25">
      <c r="A6033">
        <v>1.55E-4</v>
      </c>
      <c r="B6033">
        <v>75</v>
      </c>
      <c r="C6033">
        <v>82</v>
      </c>
      <c r="G6033">
        <v>8.3599999999999999E-5</v>
      </c>
      <c r="H6033">
        <v>21</v>
      </c>
      <c r="I6033">
        <v>71</v>
      </c>
    </row>
    <row r="6034" spans="1:9" x14ac:dyDescent="0.25">
      <c r="A6034" s="1">
        <v>8.7600000000000002E-5</v>
      </c>
      <c r="B6034">
        <v>75</v>
      </c>
      <c r="C6034">
        <v>81</v>
      </c>
      <c r="G6034">
        <v>9.1299999999999997E-5</v>
      </c>
      <c r="H6034">
        <v>41</v>
      </c>
      <c r="I6034">
        <v>71</v>
      </c>
    </row>
    <row r="6035" spans="1:9" x14ac:dyDescent="0.25">
      <c r="A6035" s="1">
        <v>8.3800000000000004E-5</v>
      </c>
      <c r="B6035">
        <v>61</v>
      </c>
      <c r="C6035">
        <v>83</v>
      </c>
      <c r="G6035">
        <v>8.4599999999999996E-5</v>
      </c>
      <c r="H6035">
        <v>20</v>
      </c>
      <c r="I6035">
        <v>71</v>
      </c>
    </row>
    <row r="6036" spans="1:9" x14ac:dyDescent="0.25">
      <c r="A6036" s="1">
        <v>8.4099999999999998E-5</v>
      </c>
      <c r="B6036">
        <v>10</v>
      </c>
      <c r="C6036">
        <v>86</v>
      </c>
      <c r="G6036">
        <v>8.81E-5</v>
      </c>
      <c r="H6036">
        <v>34</v>
      </c>
      <c r="I6036">
        <v>71</v>
      </c>
    </row>
    <row r="6037" spans="1:9" x14ac:dyDescent="0.25">
      <c r="A6037" s="1">
        <v>9.3599999999999998E-5</v>
      </c>
      <c r="B6037">
        <v>5</v>
      </c>
      <c r="C6037">
        <v>88</v>
      </c>
      <c r="G6037">
        <v>8.7299999999999994E-5</v>
      </c>
      <c r="H6037">
        <v>24</v>
      </c>
      <c r="I6037">
        <v>71</v>
      </c>
    </row>
    <row r="6038" spans="1:9" x14ac:dyDescent="0.25">
      <c r="A6038" s="1">
        <v>8.4800000000000001E-5</v>
      </c>
      <c r="B6038">
        <v>88</v>
      </c>
      <c r="C6038">
        <v>89</v>
      </c>
      <c r="G6038">
        <v>8.4599999999999996E-5</v>
      </c>
      <c r="H6038">
        <v>16</v>
      </c>
      <c r="I6038">
        <v>71</v>
      </c>
    </row>
    <row r="6039" spans="1:9" x14ac:dyDescent="0.25">
      <c r="A6039" s="1">
        <v>8.3900000000000006E-5</v>
      </c>
      <c r="B6039">
        <v>2</v>
      </c>
      <c r="C6039">
        <v>89</v>
      </c>
      <c r="G6039">
        <v>8.4400000000000005E-5</v>
      </c>
      <c r="H6039">
        <v>20</v>
      </c>
      <c r="I6039">
        <v>71</v>
      </c>
    </row>
    <row r="6040" spans="1:9" x14ac:dyDescent="0.25">
      <c r="A6040" s="1">
        <v>9.2600000000000001E-5</v>
      </c>
      <c r="B6040">
        <v>22</v>
      </c>
      <c r="C6040">
        <v>90</v>
      </c>
      <c r="G6040">
        <v>8.5099999999999995E-5</v>
      </c>
      <c r="H6040">
        <v>41</v>
      </c>
      <c r="I6040">
        <v>71</v>
      </c>
    </row>
    <row r="6041" spans="1:9" x14ac:dyDescent="0.25">
      <c r="A6041" s="1">
        <v>8.4400000000000005E-5</v>
      </c>
      <c r="B6041">
        <v>59</v>
      </c>
      <c r="C6041">
        <v>89</v>
      </c>
      <c r="G6041">
        <v>8.5599999999999994E-5</v>
      </c>
      <c r="H6041">
        <v>20</v>
      </c>
      <c r="I6041">
        <v>71</v>
      </c>
    </row>
    <row r="6042" spans="1:9" x14ac:dyDescent="0.25">
      <c r="A6042" s="1">
        <v>8.3300000000000005E-5</v>
      </c>
      <c r="B6042">
        <v>62</v>
      </c>
      <c r="C6042">
        <v>88</v>
      </c>
      <c r="G6042">
        <v>8.5199999999999997E-5</v>
      </c>
      <c r="H6042">
        <v>3</v>
      </c>
      <c r="I6042">
        <v>71</v>
      </c>
    </row>
    <row r="6043" spans="1:9" x14ac:dyDescent="0.25">
      <c r="A6043" s="1">
        <v>8.4699999999999999E-5</v>
      </c>
      <c r="B6043">
        <v>59</v>
      </c>
      <c r="C6043">
        <v>87</v>
      </c>
      <c r="G6043">
        <v>8.4499999999999994E-5</v>
      </c>
      <c r="H6043">
        <v>34</v>
      </c>
      <c r="I6043">
        <v>72</v>
      </c>
    </row>
    <row r="6044" spans="1:9" x14ac:dyDescent="0.25">
      <c r="A6044" s="1">
        <v>8.3999999999999995E-5</v>
      </c>
      <c r="B6044">
        <v>75</v>
      </c>
      <c r="C6044">
        <v>84</v>
      </c>
      <c r="G6044">
        <v>8.5000000000000006E-5</v>
      </c>
      <c r="H6044">
        <v>71</v>
      </c>
      <c r="I6044">
        <v>72</v>
      </c>
    </row>
    <row r="6045" spans="1:9" x14ac:dyDescent="0.25">
      <c r="A6045" s="1">
        <v>8.3800000000000004E-5</v>
      </c>
      <c r="B6045">
        <v>9</v>
      </c>
      <c r="C6045">
        <v>91</v>
      </c>
      <c r="G6045">
        <v>8.9800000000000001E-5</v>
      </c>
      <c r="H6045">
        <v>13</v>
      </c>
      <c r="I6045">
        <v>72</v>
      </c>
    </row>
    <row r="6046" spans="1:9" x14ac:dyDescent="0.25">
      <c r="A6046" s="1">
        <v>8.3200000000000003E-5</v>
      </c>
      <c r="B6046">
        <v>56</v>
      </c>
      <c r="C6046">
        <v>90</v>
      </c>
      <c r="G6046">
        <v>8.3200000000000003E-5</v>
      </c>
      <c r="H6046">
        <v>57</v>
      </c>
      <c r="I6046">
        <v>72</v>
      </c>
    </row>
    <row r="6047" spans="1:9" x14ac:dyDescent="0.25">
      <c r="A6047" s="1">
        <v>8.3999999999999995E-5</v>
      </c>
      <c r="B6047">
        <v>21</v>
      </c>
      <c r="C6047">
        <v>86</v>
      </c>
      <c r="G6047">
        <v>8.4900000000000004E-5</v>
      </c>
      <c r="H6047">
        <v>60</v>
      </c>
      <c r="I6047">
        <v>72</v>
      </c>
    </row>
    <row r="6048" spans="1:9" x14ac:dyDescent="0.25">
      <c r="A6048" s="1">
        <v>8.3599999999999999E-5</v>
      </c>
      <c r="B6048">
        <v>48</v>
      </c>
      <c r="C6048">
        <v>84</v>
      </c>
      <c r="G6048">
        <v>8.5199999999999997E-5</v>
      </c>
      <c r="H6048">
        <v>22</v>
      </c>
      <c r="I6048">
        <v>72</v>
      </c>
    </row>
    <row r="6049" spans="1:9" x14ac:dyDescent="0.25">
      <c r="A6049" s="1">
        <v>8.4300000000000003E-5</v>
      </c>
      <c r="B6049">
        <v>37</v>
      </c>
      <c r="C6049">
        <v>80</v>
      </c>
      <c r="G6049">
        <v>8.7899999999999995E-5</v>
      </c>
      <c r="H6049">
        <v>27</v>
      </c>
      <c r="I6049">
        <v>72</v>
      </c>
    </row>
    <row r="6050" spans="1:9" x14ac:dyDescent="0.25">
      <c r="A6050" s="1">
        <v>8.3599999999999999E-5</v>
      </c>
      <c r="B6050">
        <v>70</v>
      </c>
      <c r="C6050">
        <v>84</v>
      </c>
      <c r="G6050">
        <v>1.284E-4</v>
      </c>
      <c r="H6050">
        <v>10</v>
      </c>
      <c r="I6050">
        <v>72</v>
      </c>
    </row>
    <row r="6051" spans="1:9" x14ac:dyDescent="0.25">
      <c r="A6051" s="1">
        <v>8.3999999999999995E-5</v>
      </c>
      <c r="B6051">
        <v>77</v>
      </c>
      <c r="C6051">
        <v>85</v>
      </c>
      <c r="G6051">
        <v>8.53E-5</v>
      </c>
      <c r="H6051">
        <v>1</v>
      </c>
      <c r="I6051">
        <v>72</v>
      </c>
    </row>
    <row r="6052" spans="1:9" x14ac:dyDescent="0.25">
      <c r="A6052" s="1">
        <v>8.3700000000000002E-5</v>
      </c>
      <c r="B6052">
        <v>14</v>
      </c>
      <c r="C6052">
        <v>85</v>
      </c>
      <c r="G6052">
        <v>9.0699999999999996E-5</v>
      </c>
      <c r="H6052">
        <v>0</v>
      </c>
      <c r="I6052">
        <v>72</v>
      </c>
    </row>
    <row r="6053" spans="1:9" x14ac:dyDescent="0.25">
      <c r="A6053" s="1">
        <v>8.6100000000000006E-5</v>
      </c>
      <c r="B6053">
        <v>17</v>
      </c>
      <c r="C6053">
        <v>82</v>
      </c>
      <c r="G6053">
        <v>9.3599999999999998E-5</v>
      </c>
      <c r="H6053">
        <v>20</v>
      </c>
      <c r="I6053">
        <v>72</v>
      </c>
    </row>
    <row r="6054" spans="1:9" x14ac:dyDescent="0.25">
      <c r="A6054" s="1">
        <v>9.48E-5</v>
      </c>
      <c r="B6054">
        <v>74</v>
      </c>
      <c r="C6054">
        <v>81</v>
      </c>
      <c r="G6054">
        <v>9.2200000000000005E-5</v>
      </c>
      <c r="H6054">
        <v>4</v>
      </c>
      <c r="I6054">
        <v>72</v>
      </c>
    </row>
    <row r="6055" spans="1:9" x14ac:dyDescent="0.25">
      <c r="A6055" s="1">
        <v>8.4499999999999994E-5</v>
      </c>
      <c r="B6055">
        <v>0</v>
      </c>
      <c r="C6055">
        <v>80</v>
      </c>
      <c r="G6055">
        <v>1.56E-4</v>
      </c>
      <c r="H6055">
        <v>51</v>
      </c>
      <c r="I6055">
        <v>72</v>
      </c>
    </row>
    <row r="6056" spans="1:9" x14ac:dyDescent="0.25">
      <c r="A6056" s="1">
        <v>8.3800000000000004E-5</v>
      </c>
      <c r="B6056">
        <v>68</v>
      </c>
      <c r="C6056">
        <v>81</v>
      </c>
      <c r="G6056">
        <v>8.4099999999999998E-5</v>
      </c>
      <c r="H6056">
        <v>66</v>
      </c>
      <c r="I6056">
        <v>72</v>
      </c>
    </row>
    <row r="6057" spans="1:9" x14ac:dyDescent="0.25">
      <c r="A6057" s="1">
        <v>8.9499999999999994E-5</v>
      </c>
      <c r="B6057">
        <v>76</v>
      </c>
      <c r="C6057">
        <v>77</v>
      </c>
      <c r="G6057">
        <v>8.3700000000000002E-5</v>
      </c>
      <c r="H6057">
        <v>42</v>
      </c>
      <c r="I6057">
        <v>72</v>
      </c>
    </row>
    <row r="6058" spans="1:9" x14ac:dyDescent="0.25">
      <c r="A6058" s="1">
        <v>8.6199999999999995E-5</v>
      </c>
      <c r="B6058">
        <v>8</v>
      </c>
      <c r="C6058">
        <v>85</v>
      </c>
      <c r="G6058">
        <v>8.3700000000000002E-5</v>
      </c>
      <c r="H6058">
        <v>64</v>
      </c>
      <c r="I6058">
        <v>72</v>
      </c>
    </row>
    <row r="6059" spans="1:9" x14ac:dyDescent="0.25">
      <c r="A6059" s="1">
        <v>8.4599999999999996E-5</v>
      </c>
      <c r="B6059">
        <v>22</v>
      </c>
      <c r="C6059">
        <v>81</v>
      </c>
      <c r="G6059">
        <v>1.1959999999999999E-4</v>
      </c>
      <c r="H6059">
        <v>61</v>
      </c>
      <c r="I6059">
        <v>72</v>
      </c>
    </row>
    <row r="6060" spans="1:9" x14ac:dyDescent="0.25">
      <c r="A6060" s="1">
        <v>9.0799999999999998E-5</v>
      </c>
      <c r="B6060">
        <v>48</v>
      </c>
      <c r="C6060">
        <v>81</v>
      </c>
      <c r="G6060">
        <v>1.5990000000000001E-4</v>
      </c>
      <c r="H6060">
        <v>41</v>
      </c>
      <c r="I6060">
        <v>72</v>
      </c>
    </row>
    <row r="6061" spans="1:9" x14ac:dyDescent="0.25">
      <c r="A6061" s="1">
        <v>8.4099999999999998E-5</v>
      </c>
      <c r="B6061">
        <v>2</v>
      </c>
      <c r="C6061">
        <v>81</v>
      </c>
      <c r="G6061">
        <v>9.1399999999999999E-5</v>
      </c>
      <c r="H6061">
        <v>56</v>
      </c>
      <c r="I6061">
        <v>72</v>
      </c>
    </row>
    <row r="6062" spans="1:9" x14ac:dyDescent="0.25">
      <c r="A6062" s="1">
        <v>8.3599999999999999E-5</v>
      </c>
      <c r="B6062">
        <v>60</v>
      </c>
      <c r="C6062">
        <v>80</v>
      </c>
      <c r="G6062">
        <v>8.5199999999999997E-5</v>
      </c>
      <c r="H6062">
        <v>11</v>
      </c>
      <c r="I6062">
        <v>73</v>
      </c>
    </row>
    <row r="6063" spans="1:9" x14ac:dyDescent="0.25">
      <c r="A6063" s="1">
        <v>9.2999999999999997E-5</v>
      </c>
      <c r="B6063">
        <v>2</v>
      </c>
      <c r="C6063">
        <v>80</v>
      </c>
      <c r="G6063">
        <v>8.5000000000000006E-5</v>
      </c>
      <c r="H6063">
        <v>40</v>
      </c>
      <c r="I6063">
        <v>73</v>
      </c>
    </row>
    <row r="6064" spans="1:9" x14ac:dyDescent="0.25">
      <c r="A6064" s="1">
        <v>8.5400000000000002E-5</v>
      </c>
      <c r="B6064">
        <v>14</v>
      </c>
      <c r="C6064">
        <v>79</v>
      </c>
      <c r="G6064">
        <v>8.3900000000000006E-5</v>
      </c>
      <c r="H6064">
        <v>57</v>
      </c>
      <c r="I6064">
        <v>73</v>
      </c>
    </row>
    <row r="6065" spans="1:9" x14ac:dyDescent="0.25">
      <c r="A6065" s="1">
        <v>8.4099999999999998E-5</v>
      </c>
      <c r="B6065">
        <v>34</v>
      </c>
      <c r="C6065">
        <v>78</v>
      </c>
      <c r="G6065">
        <v>8.8399999999999994E-5</v>
      </c>
      <c r="H6065">
        <v>53</v>
      </c>
      <c r="I6065">
        <v>73</v>
      </c>
    </row>
    <row r="6066" spans="1:9" x14ac:dyDescent="0.25">
      <c r="A6066" s="1">
        <v>8.5500000000000005E-5</v>
      </c>
      <c r="B6066">
        <v>72</v>
      </c>
      <c r="C6066">
        <v>81</v>
      </c>
      <c r="G6066">
        <v>1.0959999999999999E-4</v>
      </c>
      <c r="H6066">
        <v>44</v>
      </c>
      <c r="I6066">
        <v>73</v>
      </c>
    </row>
    <row r="6067" spans="1:9" x14ac:dyDescent="0.25">
      <c r="A6067" s="1">
        <v>8.4300000000000003E-5</v>
      </c>
      <c r="B6067">
        <v>51</v>
      </c>
      <c r="C6067">
        <v>79</v>
      </c>
      <c r="G6067">
        <v>8.8300000000000005E-5</v>
      </c>
      <c r="H6067">
        <v>60</v>
      </c>
      <c r="I6067">
        <v>73</v>
      </c>
    </row>
    <row r="6068" spans="1:9" x14ac:dyDescent="0.25">
      <c r="A6068" s="1">
        <v>8.5799999999999998E-5</v>
      </c>
      <c r="B6068">
        <v>68</v>
      </c>
      <c r="C6068">
        <v>79</v>
      </c>
      <c r="G6068">
        <v>8.3499999999999997E-5</v>
      </c>
      <c r="H6068">
        <v>37</v>
      </c>
      <c r="I6068">
        <v>73</v>
      </c>
    </row>
    <row r="6069" spans="1:9" x14ac:dyDescent="0.25">
      <c r="A6069" s="1">
        <v>8.3300000000000005E-5</v>
      </c>
      <c r="B6069">
        <v>30</v>
      </c>
      <c r="C6069">
        <v>77</v>
      </c>
      <c r="G6069">
        <v>1.6420000000000001E-4</v>
      </c>
      <c r="H6069">
        <v>21</v>
      </c>
      <c r="I6069">
        <v>73</v>
      </c>
    </row>
    <row r="6070" spans="1:9" x14ac:dyDescent="0.25">
      <c r="A6070" s="1">
        <v>8.3800000000000004E-5</v>
      </c>
      <c r="B6070">
        <v>45</v>
      </c>
      <c r="C6070">
        <v>78</v>
      </c>
      <c r="G6070">
        <v>8.3499999999999997E-5</v>
      </c>
      <c r="H6070">
        <v>20</v>
      </c>
      <c r="I6070">
        <v>73</v>
      </c>
    </row>
    <row r="6071" spans="1:9" x14ac:dyDescent="0.25">
      <c r="A6071" s="1">
        <v>8.3999999999999995E-5</v>
      </c>
      <c r="B6071">
        <v>63</v>
      </c>
      <c r="C6071">
        <v>77</v>
      </c>
      <c r="G6071">
        <v>8.4300000000000003E-5</v>
      </c>
      <c r="H6071">
        <v>5</v>
      </c>
      <c r="I6071">
        <v>73</v>
      </c>
    </row>
    <row r="6072" spans="1:9" x14ac:dyDescent="0.25">
      <c r="A6072" s="1">
        <v>8.3900000000000006E-5</v>
      </c>
      <c r="B6072">
        <v>51</v>
      </c>
      <c r="C6072">
        <v>75</v>
      </c>
      <c r="G6072">
        <v>8.3800000000000004E-5</v>
      </c>
      <c r="H6072">
        <v>42</v>
      </c>
      <c r="I6072">
        <v>73</v>
      </c>
    </row>
    <row r="6073" spans="1:9" x14ac:dyDescent="0.25">
      <c r="A6073" s="1">
        <v>8.3900000000000006E-5</v>
      </c>
      <c r="B6073">
        <v>13</v>
      </c>
      <c r="C6073">
        <v>74</v>
      </c>
      <c r="G6073">
        <v>8.4099999999999998E-5</v>
      </c>
      <c r="H6073">
        <v>23</v>
      </c>
      <c r="I6073">
        <v>73</v>
      </c>
    </row>
    <row r="6074" spans="1:9" x14ac:dyDescent="0.25">
      <c r="A6074" s="1">
        <v>8.8399999999999994E-5</v>
      </c>
      <c r="B6074">
        <v>15</v>
      </c>
      <c r="C6074">
        <v>73</v>
      </c>
      <c r="G6074">
        <v>8.3900000000000006E-5</v>
      </c>
      <c r="H6074">
        <v>42</v>
      </c>
      <c r="I6074">
        <v>73</v>
      </c>
    </row>
    <row r="6075" spans="1:9" x14ac:dyDescent="0.25">
      <c r="A6075">
        <v>1.5990000000000001E-4</v>
      </c>
      <c r="B6075">
        <v>41</v>
      </c>
      <c r="C6075">
        <v>72</v>
      </c>
      <c r="G6075">
        <v>8.5400000000000002E-5</v>
      </c>
      <c r="H6075">
        <v>55</v>
      </c>
      <c r="I6075">
        <v>73</v>
      </c>
    </row>
    <row r="6076" spans="1:9" x14ac:dyDescent="0.25">
      <c r="A6076" s="1">
        <v>8.5500000000000005E-5</v>
      </c>
      <c r="B6076">
        <v>16</v>
      </c>
      <c r="C6076">
        <v>75</v>
      </c>
      <c r="G6076">
        <v>8.8399999999999994E-5</v>
      </c>
      <c r="H6076">
        <v>15</v>
      </c>
      <c r="I6076">
        <v>73</v>
      </c>
    </row>
    <row r="6077" spans="1:9" x14ac:dyDescent="0.25">
      <c r="A6077" s="1">
        <v>9.4900000000000003E-5</v>
      </c>
      <c r="B6077">
        <v>57</v>
      </c>
      <c r="C6077">
        <v>75</v>
      </c>
      <c r="G6077">
        <v>8.5099999999999995E-5</v>
      </c>
      <c r="H6077">
        <v>35</v>
      </c>
      <c r="I6077">
        <v>73</v>
      </c>
    </row>
    <row r="6078" spans="1:9" x14ac:dyDescent="0.25">
      <c r="A6078" s="1">
        <v>8.6299999999999997E-5</v>
      </c>
      <c r="B6078">
        <v>20</v>
      </c>
      <c r="C6078">
        <v>74</v>
      </c>
      <c r="G6078">
        <v>8.4900000000000004E-5</v>
      </c>
      <c r="H6078">
        <v>0</v>
      </c>
      <c r="I6078">
        <v>73</v>
      </c>
    </row>
    <row r="6079" spans="1:9" x14ac:dyDescent="0.25">
      <c r="A6079" s="1">
        <v>8.5099999999999995E-5</v>
      </c>
      <c r="B6079">
        <v>35</v>
      </c>
      <c r="C6079">
        <v>73</v>
      </c>
      <c r="G6079">
        <v>8.3800000000000004E-5</v>
      </c>
      <c r="H6079">
        <v>19</v>
      </c>
      <c r="I6079">
        <v>74</v>
      </c>
    </row>
    <row r="6080" spans="1:9" x14ac:dyDescent="0.25">
      <c r="A6080" s="1">
        <v>8.3700000000000002E-5</v>
      </c>
      <c r="B6080">
        <v>40</v>
      </c>
      <c r="C6080">
        <v>69</v>
      </c>
      <c r="G6080">
        <v>8.3300000000000005E-5</v>
      </c>
      <c r="H6080">
        <v>24</v>
      </c>
      <c r="I6080">
        <v>74</v>
      </c>
    </row>
    <row r="6081" spans="1:9" x14ac:dyDescent="0.25">
      <c r="A6081" s="1">
        <v>8.3800000000000004E-5</v>
      </c>
      <c r="B6081">
        <v>64</v>
      </c>
      <c r="C6081">
        <v>68</v>
      </c>
      <c r="G6081">
        <v>8.3399999999999994E-5</v>
      </c>
      <c r="H6081">
        <v>4</v>
      </c>
      <c r="I6081">
        <v>74</v>
      </c>
    </row>
    <row r="6082" spans="1:9" x14ac:dyDescent="0.25">
      <c r="A6082" s="1">
        <v>8.4099999999999998E-5</v>
      </c>
      <c r="B6082">
        <v>25</v>
      </c>
      <c r="C6082">
        <v>67</v>
      </c>
      <c r="G6082">
        <v>8.5400000000000002E-5</v>
      </c>
      <c r="H6082">
        <v>54</v>
      </c>
      <c r="I6082">
        <v>74</v>
      </c>
    </row>
    <row r="6083" spans="1:9" x14ac:dyDescent="0.25">
      <c r="A6083" s="1">
        <v>8.3900000000000006E-5</v>
      </c>
      <c r="B6083">
        <v>16</v>
      </c>
      <c r="C6083">
        <v>66</v>
      </c>
      <c r="G6083">
        <v>8.5699999999999996E-5</v>
      </c>
      <c r="H6083">
        <v>10</v>
      </c>
      <c r="I6083">
        <v>74</v>
      </c>
    </row>
    <row r="6084" spans="1:9" x14ac:dyDescent="0.25">
      <c r="A6084" s="1">
        <v>9.2899999999999995E-5</v>
      </c>
      <c r="B6084">
        <v>38</v>
      </c>
      <c r="C6084">
        <v>67</v>
      </c>
      <c r="G6084">
        <v>8.4800000000000001E-5</v>
      </c>
      <c r="H6084">
        <v>34</v>
      </c>
      <c r="I6084">
        <v>74</v>
      </c>
    </row>
    <row r="6085" spans="1:9" x14ac:dyDescent="0.25">
      <c r="A6085" s="1">
        <v>8.3900000000000006E-5</v>
      </c>
      <c r="B6085">
        <v>19</v>
      </c>
      <c r="C6085">
        <v>65</v>
      </c>
      <c r="G6085">
        <v>8.3700000000000002E-5</v>
      </c>
      <c r="H6085">
        <v>7</v>
      </c>
      <c r="I6085">
        <v>74</v>
      </c>
    </row>
    <row r="6086" spans="1:9" x14ac:dyDescent="0.25">
      <c r="A6086" s="1">
        <v>9.1100000000000005E-5</v>
      </c>
      <c r="B6086">
        <v>1</v>
      </c>
      <c r="C6086">
        <v>67</v>
      </c>
      <c r="G6086">
        <v>8.3999999999999995E-5</v>
      </c>
      <c r="H6086">
        <v>20</v>
      </c>
      <c r="I6086">
        <v>74</v>
      </c>
    </row>
    <row r="6087" spans="1:9" x14ac:dyDescent="0.25">
      <c r="A6087" s="1">
        <v>8.3599999999999999E-5</v>
      </c>
      <c r="B6087">
        <v>47</v>
      </c>
      <c r="C6087">
        <v>66</v>
      </c>
      <c r="G6087">
        <v>8.3300000000000005E-5</v>
      </c>
      <c r="H6087">
        <v>31</v>
      </c>
      <c r="I6087">
        <v>74</v>
      </c>
    </row>
    <row r="6088" spans="1:9" x14ac:dyDescent="0.25">
      <c r="A6088" s="1">
        <v>8.3300000000000005E-5</v>
      </c>
      <c r="B6088">
        <v>23</v>
      </c>
      <c r="C6088">
        <v>65</v>
      </c>
      <c r="G6088">
        <v>8.3399999999999994E-5</v>
      </c>
      <c r="H6088">
        <v>5</v>
      </c>
      <c r="I6088">
        <v>74</v>
      </c>
    </row>
    <row r="6089" spans="1:9" x14ac:dyDescent="0.25">
      <c r="A6089" s="1">
        <v>8.3399999999999994E-5</v>
      </c>
      <c r="B6089">
        <v>62</v>
      </c>
      <c r="C6089">
        <v>64</v>
      </c>
      <c r="G6089">
        <v>8.3900000000000006E-5</v>
      </c>
      <c r="H6089">
        <v>13</v>
      </c>
      <c r="I6089">
        <v>74</v>
      </c>
    </row>
    <row r="6090" spans="1:9" x14ac:dyDescent="0.25">
      <c r="A6090" s="1">
        <v>8.4300000000000003E-5</v>
      </c>
      <c r="B6090">
        <v>23</v>
      </c>
      <c r="C6090">
        <v>63</v>
      </c>
      <c r="G6090">
        <v>8.6299999999999997E-5</v>
      </c>
      <c r="H6090">
        <v>20</v>
      </c>
      <c r="I6090">
        <v>74</v>
      </c>
    </row>
    <row r="6091" spans="1:9" x14ac:dyDescent="0.25">
      <c r="A6091" s="1">
        <v>9.2399999999999996E-5</v>
      </c>
      <c r="B6091">
        <v>63</v>
      </c>
      <c r="C6091">
        <v>64</v>
      </c>
      <c r="G6091">
        <v>8.5599999999999994E-5</v>
      </c>
      <c r="H6091">
        <v>20</v>
      </c>
      <c r="I6091">
        <v>74</v>
      </c>
    </row>
    <row r="6092" spans="1:9" x14ac:dyDescent="0.25">
      <c r="A6092" s="1">
        <v>8.4499999999999994E-5</v>
      </c>
      <c r="B6092">
        <v>59</v>
      </c>
      <c r="C6092">
        <v>65</v>
      </c>
      <c r="G6092">
        <v>8.3800000000000004E-5</v>
      </c>
      <c r="H6092">
        <v>9</v>
      </c>
      <c r="I6092">
        <v>75</v>
      </c>
    </row>
    <row r="6093" spans="1:9" x14ac:dyDescent="0.25">
      <c r="A6093" s="1">
        <v>8.4099999999999998E-5</v>
      </c>
      <c r="B6093">
        <v>29</v>
      </c>
      <c r="C6093">
        <v>64</v>
      </c>
      <c r="G6093">
        <v>1.2349999999999999E-4</v>
      </c>
      <c r="H6093">
        <v>65</v>
      </c>
      <c r="I6093">
        <v>75</v>
      </c>
    </row>
    <row r="6094" spans="1:9" x14ac:dyDescent="0.25">
      <c r="A6094" s="1">
        <v>9.1799999999999995E-5</v>
      </c>
      <c r="B6094">
        <v>35</v>
      </c>
      <c r="C6094">
        <v>63</v>
      </c>
      <c r="G6094">
        <v>1.099E-4</v>
      </c>
      <c r="H6094">
        <v>66</v>
      </c>
      <c r="I6094">
        <v>75</v>
      </c>
    </row>
    <row r="6095" spans="1:9" x14ac:dyDescent="0.25">
      <c r="A6095" s="1">
        <v>8.42E-5</v>
      </c>
      <c r="B6095">
        <v>48</v>
      </c>
      <c r="C6095">
        <v>62</v>
      </c>
      <c r="G6095">
        <v>2.063E-4</v>
      </c>
      <c r="H6095">
        <v>45</v>
      </c>
      <c r="I6095">
        <v>75</v>
      </c>
    </row>
    <row r="6096" spans="1:9" x14ac:dyDescent="0.25">
      <c r="A6096" s="1">
        <v>9.1500000000000001E-5</v>
      </c>
      <c r="B6096">
        <v>18</v>
      </c>
      <c r="C6096">
        <v>60</v>
      </c>
      <c r="G6096">
        <v>8.3900000000000006E-5</v>
      </c>
      <c r="H6096">
        <v>43</v>
      </c>
      <c r="I6096">
        <v>75</v>
      </c>
    </row>
    <row r="6097" spans="1:9" x14ac:dyDescent="0.25">
      <c r="A6097">
        <v>1.6809999999999999E-4</v>
      </c>
      <c r="B6097">
        <v>32</v>
      </c>
      <c r="C6097">
        <v>59</v>
      </c>
      <c r="G6097">
        <v>8.3999999999999995E-5</v>
      </c>
      <c r="H6097">
        <v>34</v>
      </c>
      <c r="I6097">
        <v>75</v>
      </c>
    </row>
    <row r="6098" spans="1:9" x14ac:dyDescent="0.25">
      <c r="A6098" s="1">
        <v>8.42E-5</v>
      </c>
      <c r="B6098">
        <v>17</v>
      </c>
      <c r="C6098">
        <v>62</v>
      </c>
      <c r="G6098">
        <v>8.4099999999999998E-5</v>
      </c>
      <c r="H6098">
        <v>28</v>
      </c>
      <c r="I6098">
        <v>75</v>
      </c>
    </row>
    <row r="6099" spans="1:9" x14ac:dyDescent="0.25">
      <c r="A6099" s="1">
        <v>8.4400000000000005E-5</v>
      </c>
      <c r="B6099">
        <v>51</v>
      </c>
      <c r="C6099">
        <v>62</v>
      </c>
      <c r="G6099">
        <v>8.3800000000000004E-5</v>
      </c>
      <c r="H6099">
        <v>74</v>
      </c>
      <c r="I6099">
        <v>75</v>
      </c>
    </row>
    <row r="6100" spans="1:9" x14ac:dyDescent="0.25">
      <c r="A6100" s="1">
        <v>8.3900000000000006E-5</v>
      </c>
      <c r="B6100">
        <v>11</v>
      </c>
      <c r="C6100">
        <v>61</v>
      </c>
      <c r="G6100">
        <v>9.3300000000000005E-5</v>
      </c>
      <c r="H6100">
        <v>4</v>
      </c>
      <c r="I6100">
        <v>75</v>
      </c>
    </row>
    <row r="6101" spans="1:9" x14ac:dyDescent="0.25">
      <c r="A6101" s="1">
        <v>8.4099999999999998E-5</v>
      </c>
      <c r="B6101">
        <v>14</v>
      </c>
      <c r="C6101">
        <v>58</v>
      </c>
      <c r="G6101">
        <v>8.4300000000000003E-5</v>
      </c>
      <c r="H6101">
        <v>26</v>
      </c>
      <c r="I6101">
        <v>75</v>
      </c>
    </row>
    <row r="6102" spans="1:9" x14ac:dyDescent="0.25">
      <c r="A6102" s="1">
        <v>9.1199999999999994E-5</v>
      </c>
      <c r="B6102">
        <v>26</v>
      </c>
      <c r="C6102">
        <v>57</v>
      </c>
      <c r="G6102">
        <v>8.3900000000000006E-5</v>
      </c>
      <c r="H6102">
        <v>51</v>
      </c>
      <c r="I6102">
        <v>75</v>
      </c>
    </row>
    <row r="6103" spans="1:9" x14ac:dyDescent="0.25">
      <c r="A6103" s="1">
        <v>8.5699999999999996E-5</v>
      </c>
      <c r="B6103">
        <v>29</v>
      </c>
      <c r="C6103">
        <v>59</v>
      </c>
      <c r="G6103">
        <v>8.5500000000000005E-5</v>
      </c>
      <c r="H6103">
        <v>16</v>
      </c>
      <c r="I6103">
        <v>75</v>
      </c>
    </row>
    <row r="6104" spans="1:9" x14ac:dyDescent="0.25">
      <c r="A6104">
        <v>1.193E-4</v>
      </c>
      <c r="B6104">
        <v>10</v>
      </c>
      <c r="C6104">
        <v>58</v>
      </c>
      <c r="G6104">
        <v>9.4900000000000003E-5</v>
      </c>
      <c r="H6104">
        <v>57</v>
      </c>
      <c r="I6104">
        <v>75</v>
      </c>
    </row>
    <row r="6105" spans="1:9" x14ac:dyDescent="0.25">
      <c r="A6105" s="1">
        <v>8.4099999999999998E-5</v>
      </c>
      <c r="B6105">
        <v>56</v>
      </c>
      <c r="C6105">
        <v>58</v>
      </c>
      <c r="G6105">
        <v>8.5799999999999998E-5</v>
      </c>
      <c r="H6105">
        <v>0</v>
      </c>
      <c r="I6105">
        <v>76</v>
      </c>
    </row>
    <row r="6106" spans="1:9" x14ac:dyDescent="0.25">
      <c r="A6106">
        <v>1.0840000000000001E-4</v>
      </c>
      <c r="B6106">
        <v>16</v>
      </c>
      <c r="C6106">
        <v>59</v>
      </c>
      <c r="G6106">
        <v>9.2200000000000005E-5</v>
      </c>
      <c r="H6106">
        <v>28</v>
      </c>
      <c r="I6106">
        <v>76</v>
      </c>
    </row>
    <row r="6107" spans="1:9" x14ac:dyDescent="0.25">
      <c r="A6107" s="1">
        <v>8.42E-5</v>
      </c>
      <c r="B6107">
        <v>59</v>
      </c>
      <c r="C6107">
        <v>62</v>
      </c>
      <c r="G6107">
        <v>8.3999999999999995E-5</v>
      </c>
      <c r="H6107">
        <v>17</v>
      </c>
      <c r="I6107">
        <v>76</v>
      </c>
    </row>
    <row r="6108" spans="1:9" x14ac:dyDescent="0.25">
      <c r="A6108" s="1">
        <v>8.3900000000000006E-5</v>
      </c>
      <c r="B6108">
        <v>55</v>
      </c>
      <c r="C6108">
        <v>61</v>
      </c>
      <c r="G6108">
        <v>8.5900000000000001E-5</v>
      </c>
      <c r="H6108">
        <v>62</v>
      </c>
      <c r="I6108">
        <v>76</v>
      </c>
    </row>
    <row r="6109" spans="1:9" x14ac:dyDescent="0.25">
      <c r="A6109" s="1">
        <v>8.5900000000000001E-5</v>
      </c>
      <c r="B6109">
        <v>33</v>
      </c>
      <c r="C6109">
        <v>60</v>
      </c>
      <c r="G6109">
        <v>1.2410000000000001E-4</v>
      </c>
      <c r="H6109">
        <v>57</v>
      </c>
      <c r="I6109">
        <v>76</v>
      </c>
    </row>
    <row r="6110" spans="1:9" x14ac:dyDescent="0.25">
      <c r="A6110" s="1">
        <v>8.3800000000000004E-5</v>
      </c>
      <c r="B6110">
        <v>20</v>
      </c>
      <c r="C6110">
        <v>61</v>
      </c>
      <c r="G6110">
        <v>1.1E-4</v>
      </c>
      <c r="H6110">
        <v>62</v>
      </c>
      <c r="I6110">
        <v>76</v>
      </c>
    </row>
    <row r="6111" spans="1:9" x14ac:dyDescent="0.25">
      <c r="A6111" s="1">
        <v>8.4599999999999996E-5</v>
      </c>
      <c r="B6111">
        <v>43</v>
      </c>
      <c r="C6111">
        <v>59</v>
      </c>
      <c r="G6111">
        <v>8.5099999999999995E-5</v>
      </c>
      <c r="H6111">
        <v>29</v>
      </c>
      <c r="I6111">
        <v>76</v>
      </c>
    </row>
    <row r="6112" spans="1:9" x14ac:dyDescent="0.25">
      <c r="A6112" s="1">
        <v>8.3599999999999999E-5</v>
      </c>
      <c r="B6112">
        <v>26</v>
      </c>
      <c r="C6112">
        <v>61</v>
      </c>
      <c r="G6112">
        <v>8.4599999999999996E-5</v>
      </c>
      <c r="H6112">
        <v>8</v>
      </c>
      <c r="I6112">
        <v>76</v>
      </c>
    </row>
    <row r="6113" spans="1:9" x14ac:dyDescent="0.25">
      <c r="A6113" s="1">
        <v>8.4699999999999999E-5</v>
      </c>
      <c r="B6113">
        <v>13</v>
      </c>
      <c r="C6113">
        <v>61</v>
      </c>
      <c r="G6113">
        <v>8.5099999999999995E-5</v>
      </c>
      <c r="H6113">
        <v>72</v>
      </c>
      <c r="I6113">
        <v>76</v>
      </c>
    </row>
    <row r="6114" spans="1:9" x14ac:dyDescent="0.25">
      <c r="A6114">
        <v>1.1010000000000001E-4</v>
      </c>
      <c r="B6114">
        <v>52</v>
      </c>
      <c r="C6114">
        <v>61</v>
      </c>
      <c r="G6114">
        <v>1.031E-4</v>
      </c>
      <c r="H6114">
        <v>65</v>
      </c>
      <c r="I6114">
        <v>76</v>
      </c>
    </row>
    <row r="6115" spans="1:9" x14ac:dyDescent="0.25">
      <c r="A6115" s="1">
        <v>8.5500000000000005E-5</v>
      </c>
      <c r="B6115">
        <v>39</v>
      </c>
      <c r="C6115">
        <v>60</v>
      </c>
      <c r="G6115">
        <v>8.4699999999999999E-5</v>
      </c>
      <c r="H6115">
        <v>75</v>
      </c>
      <c r="I6115">
        <v>76</v>
      </c>
    </row>
    <row r="6116" spans="1:9" x14ac:dyDescent="0.25">
      <c r="A6116" s="1">
        <v>8.5599999999999994E-5</v>
      </c>
      <c r="B6116">
        <v>34</v>
      </c>
      <c r="C6116">
        <v>59</v>
      </c>
      <c r="G6116">
        <v>8.3300000000000005E-5</v>
      </c>
      <c r="H6116">
        <v>9</v>
      </c>
      <c r="I6116">
        <v>76</v>
      </c>
    </row>
    <row r="6117" spans="1:9" x14ac:dyDescent="0.25">
      <c r="A6117" s="1">
        <v>8.5799999999999998E-5</v>
      </c>
      <c r="B6117">
        <v>6</v>
      </c>
      <c r="C6117">
        <v>58</v>
      </c>
      <c r="G6117">
        <v>9.0600000000000007E-5</v>
      </c>
      <c r="H6117">
        <v>23</v>
      </c>
      <c r="I6117">
        <v>76</v>
      </c>
    </row>
    <row r="6118" spans="1:9" x14ac:dyDescent="0.25">
      <c r="A6118" s="1">
        <v>8.4499999999999994E-5</v>
      </c>
      <c r="B6118">
        <v>61</v>
      </c>
      <c r="C6118">
        <v>62</v>
      </c>
      <c r="G6118">
        <v>8.6100000000000006E-5</v>
      </c>
      <c r="H6118">
        <v>68</v>
      </c>
      <c r="I6118">
        <v>76</v>
      </c>
    </row>
    <row r="6119" spans="1:9" x14ac:dyDescent="0.25">
      <c r="A6119" s="1">
        <v>8.3900000000000006E-5</v>
      </c>
      <c r="B6119">
        <v>11</v>
      </c>
      <c r="C6119">
        <v>63</v>
      </c>
      <c r="G6119">
        <v>8.3499999999999997E-5</v>
      </c>
      <c r="H6119">
        <v>15</v>
      </c>
      <c r="I6119">
        <v>76</v>
      </c>
    </row>
    <row r="6120" spans="1:9" x14ac:dyDescent="0.25">
      <c r="A6120" s="1">
        <v>8.5500000000000005E-5</v>
      </c>
      <c r="B6120">
        <v>50</v>
      </c>
      <c r="C6120">
        <v>65</v>
      </c>
      <c r="G6120">
        <v>8.5400000000000002E-5</v>
      </c>
      <c r="H6120">
        <v>64</v>
      </c>
      <c r="I6120">
        <v>76</v>
      </c>
    </row>
    <row r="6121" spans="1:9" x14ac:dyDescent="0.25">
      <c r="A6121" s="1">
        <v>8.7899999999999995E-5</v>
      </c>
      <c r="B6121">
        <v>20</v>
      </c>
      <c r="C6121">
        <v>64</v>
      </c>
      <c r="G6121">
        <v>8.3800000000000004E-5</v>
      </c>
      <c r="H6121">
        <v>64</v>
      </c>
      <c r="I6121">
        <v>77</v>
      </c>
    </row>
    <row r="6122" spans="1:9" x14ac:dyDescent="0.25">
      <c r="A6122" s="1">
        <v>8.6600000000000004E-5</v>
      </c>
      <c r="B6122">
        <v>34</v>
      </c>
      <c r="C6122">
        <v>64</v>
      </c>
      <c r="G6122">
        <v>8.4800000000000001E-5</v>
      </c>
      <c r="H6122">
        <v>60</v>
      </c>
      <c r="I6122">
        <v>77</v>
      </c>
    </row>
    <row r="6123" spans="1:9" x14ac:dyDescent="0.25">
      <c r="A6123" s="1">
        <v>8.53E-5</v>
      </c>
      <c r="B6123">
        <v>23</v>
      </c>
      <c r="C6123">
        <v>67</v>
      </c>
      <c r="G6123">
        <v>8.53E-5</v>
      </c>
      <c r="H6123">
        <v>76</v>
      </c>
      <c r="I6123">
        <v>77</v>
      </c>
    </row>
    <row r="6124" spans="1:9" x14ac:dyDescent="0.25">
      <c r="A6124">
        <v>1.283E-4</v>
      </c>
      <c r="B6124">
        <v>66</v>
      </c>
      <c r="C6124">
        <v>68</v>
      </c>
      <c r="G6124">
        <v>8.3800000000000004E-5</v>
      </c>
      <c r="H6124">
        <v>10</v>
      </c>
      <c r="I6124">
        <v>77</v>
      </c>
    </row>
    <row r="6125" spans="1:9" x14ac:dyDescent="0.25">
      <c r="A6125">
        <v>1.087E-4</v>
      </c>
      <c r="B6125">
        <v>49</v>
      </c>
      <c r="C6125">
        <v>68</v>
      </c>
      <c r="G6125">
        <v>8.4800000000000001E-5</v>
      </c>
      <c r="H6125">
        <v>53</v>
      </c>
      <c r="I6125">
        <v>77</v>
      </c>
    </row>
    <row r="6126" spans="1:9" x14ac:dyDescent="0.25">
      <c r="A6126" s="1">
        <v>8.4400000000000005E-5</v>
      </c>
      <c r="B6126">
        <v>52</v>
      </c>
      <c r="C6126">
        <v>64</v>
      </c>
      <c r="G6126">
        <v>8.4400000000000005E-5</v>
      </c>
      <c r="H6126">
        <v>66</v>
      </c>
      <c r="I6126">
        <v>77</v>
      </c>
    </row>
    <row r="6127" spans="1:9" x14ac:dyDescent="0.25">
      <c r="A6127" s="1">
        <v>9.1899999999999998E-5</v>
      </c>
      <c r="B6127">
        <v>34</v>
      </c>
      <c r="C6127">
        <v>67</v>
      </c>
      <c r="G6127">
        <v>8.3800000000000004E-5</v>
      </c>
      <c r="H6127">
        <v>38</v>
      </c>
      <c r="I6127">
        <v>77</v>
      </c>
    </row>
    <row r="6128" spans="1:9" x14ac:dyDescent="0.25">
      <c r="A6128" s="1">
        <v>8.5500000000000005E-5</v>
      </c>
      <c r="B6128">
        <v>61</v>
      </c>
      <c r="C6128">
        <v>66</v>
      </c>
      <c r="G6128">
        <v>8.4900000000000004E-5</v>
      </c>
      <c r="H6128">
        <v>69</v>
      </c>
      <c r="I6128">
        <v>77</v>
      </c>
    </row>
    <row r="6129" spans="1:9" x14ac:dyDescent="0.25">
      <c r="A6129" s="1">
        <v>8.4300000000000003E-5</v>
      </c>
      <c r="B6129">
        <v>37</v>
      </c>
      <c r="C6129">
        <v>70</v>
      </c>
      <c r="G6129">
        <v>8.42E-5</v>
      </c>
      <c r="H6129">
        <v>23</v>
      </c>
      <c r="I6129">
        <v>77</v>
      </c>
    </row>
    <row r="6130" spans="1:9" x14ac:dyDescent="0.25">
      <c r="A6130" s="1">
        <v>9.2600000000000001E-5</v>
      </c>
      <c r="B6130">
        <v>46</v>
      </c>
      <c r="C6130">
        <v>70</v>
      </c>
      <c r="G6130">
        <v>8.53E-5</v>
      </c>
      <c r="H6130">
        <v>30</v>
      </c>
      <c r="I6130">
        <v>77</v>
      </c>
    </row>
    <row r="6131" spans="1:9" x14ac:dyDescent="0.25">
      <c r="A6131" s="1">
        <v>8.4099999999999998E-5</v>
      </c>
      <c r="B6131">
        <v>7</v>
      </c>
      <c r="C6131">
        <v>68</v>
      </c>
      <c r="G6131">
        <v>8.5099999999999995E-5</v>
      </c>
      <c r="H6131">
        <v>2</v>
      </c>
      <c r="I6131">
        <v>77</v>
      </c>
    </row>
    <row r="6132" spans="1:9" x14ac:dyDescent="0.25">
      <c r="A6132" s="1">
        <v>9.1399999999999999E-5</v>
      </c>
      <c r="B6132">
        <v>56</v>
      </c>
      <c r="C6132">
        <v>72</v>
      </c>
      <c r="G6132">
        <v>8.5500000000000005E-5</v>
      </c>
      <c r="H6132">
        <v>18</v>
      </c>
      <c r="I6132">
        <v>77</v>
      </c>
    </row>
    <row r="6133" spans="1:9" x14ac:dyDescent="0.25">
      <c r="A6133" s="1">
        <v>8.5599999999999994E-5</v>
      </c>
      <c r="B6133">
        <v>20</v>
      </c>
      <c r="C6133">
        <v>71</v>
      </c>
      <c r="G6133">
        <v>8.3300000000000005E-5</v>
      </c>
      <c r="H6133">
        <v>0</v>
      </c>
      <c r="I6133">
        <v>77</v>
      </c>
    </row>
    <row r="6134" spans="1:9" x14ac:dyDescent="0.25">
      <c r="A6134">
        <v>1.3579999999999999E-4</v>
      </c>
      <c r="B6134">
        <v>13</v>
      </c>
      <c r="C6134">
        <v>68</v>
      </c>
      <c r="G6134">
        <v>8.3499999999999997E-5</v>
      </c>
      <c r="H6134">
        <v>42</v>
      </c>
      <c r="I6134">
        <v>77</v>
      </c>
    </row>
    <row r="6135" spans="1:9" x14ac:dyDescent="0.25">
      <c r="A6135" s="1">
        <v>9.1000000000000003E-5</v>
      </c>
      <c r="B6135">
        <v>36</v>
      </c>
      <c r="C6135">
        <v>67</v>
      </c>
      <c r="G6135">
        <v>8.3399999999999994E-5</v>
      </c>
      <c r="H6135">
        <v>61</v>
      </c>
      <c r="I6135">
        <v>77</v>
      </c>
    </row>
    <row r="6136" spans="1:9" x14ac:dyDescent="0.25">
      <c r="A6136" s="1">
        <v>9.0500000000000004E-5</v>
      </c>
      <c r="B6136">
        <v>4</v>
      </c>
      <c r="C6136">
        <v>66</v>
      </c>
      <c r="G6136">
        <v>8.4300000000000003E-5</v>
      </c>
      <c r="H6136">
        <v>13</v>
      </c>
      <c r="I6136">
        <v>77</v>
      </c>
    </row>
    <row r="6137" spans="1:9" x14ac:dyDescent="0.25">
      <c r="A6137" s="1">
        <v>8.3599999999999999E-5</v>
      </c>
      <c r="B6137">
        <v>27</v>
      </c>
      <c r="C6137">
        <v>70</v>
      </c>
      <c r="G6137">
        <v>8.4699999999999999E-5</v>
      </c>
      <c r="H6137">
        <v>24</v>
      </c>
      <c r="I6137">
        <v>77</v>
      </c>
    </row>
    <row r="6138" spans="1:9" x14ac:dyDescent="0.25">
      <c r="A6138" s="1">
        <v>8.42E-5</v>
      </c>
      <c r="B6138">
        <v>58</v>
      </c>
      <c r="C6138">
        <v>70</v>
      </c>
      <c r="G6138">
        <v>8.5099999999999995E-5</v>
      </c>
      <c r="H6138">
        <v>51</v>
      </c>
      <c r="I6138">
        <v>77</v>
      </c>
    </row>
    <row r="6139" spans="1:9" x14ac:dyDescent="0.25">
      <c r="A6139" s="1">
        <v>8.3599999999999999E-5</v>
      </c>
      <c r="B6139">
        <v>23</v>
      </c>
      <c r="C6139">
        <v>68</v>
      </c>
      <c r="G6139">
        <v>8.9499999999999994E-5</v>
      </c>
      <c r="H6139">
        <v>76</v>
      </c>
      <c r="I6139">
        <v>77</v>
      </c>
    </row>
    <row r="6140" spans="1:9" x14ac:dyDescent="0.25">
      <c r="A6140" s="1">
        <v>8.3800000000000004E-5</v>
      </c>
      <c r="B6140">
        <v>22</v>
      </c>
      <c r="C6140">
        <v>69</v>
      </c>
      <c r="G6140">
        <v>8.3300000000000005E-5</v>
      </c>
      <c r="H6140">
        <v>30</v>
      </c>
      <c r="I6140">
        <v>77</v>
      </c>
    </row>
    <row r="6141" spans="1:9" x14ac:dyDescent="0.25">
      <c r="A6141" s="1">
        <v>9.1899999999999998E-5</v>
      </c>
      <c r="B6141">
        <v>55</v>
      </c>
      <c r="C6141">
        <v>65</v>
      </c>
      <c r="G6141">
        <v>8.3999999999999995E-5</v>
      </c>
      <c r="H6141">
        <v>63</v>
      </c>
      <c r="I6141">
        <v>77</v>
      </c>
    </row>
    <row r="6142" spans="1:9" x14ac:dyDescent="0.25">
      <c r="A6142" s="1">
        <v>8.4800000000000001E-5</v>
      </c>
      <c r="B6142">
        <v>52</v>
      </c>
      <c r="C6142">
        <v>65</v>
      </c>
      <c r="G6142">
        <v>8.6000000000000003E-5</v>
      </c>
      <c r="H6142">
        <v>58</v>
      </c>
      <c r="I6142">
        <v>77</v>
      </c>
    </row>
    <row r="6143" spans="1:9" x14ac:dyDescent="0.25">
      <c r="A6143" s="1">
        <v>8.4099999999999998E-5</v>
      </c>
      <c r="B6143">
        <v>25</v>
      </c>
      <c r="C6143">
        <v>64</v>
      </c>
      <c r="G6143">
        <v>8.42E-5</v>
      </c>
      <c r="H6143">
        <v>7</v>
      </c>
      <c r="I6143">
        <v>78</v>
      </c>
    </row>
    <row r="6144" spans="1:9" x14ac:dyDescent="0.25">
      <c r="A6144" s="1">
        <v>8.42E-5</v>
      </c>
      <c r="B6144">
        <v>11</v>
      </c>
      <c r="C6144">
        <v>65</v>
      </c>
      <c r="G6144">
        <v>8.4300000000000003E-5</v>
      </c>
      <c r="H6144">
        <v>8</v>
      </c>
      <c r="I6144">
        <v>78</v>
      </c>
    </row>
    <row r="6145" spans="1:9" x14ac:dyDescent="0.25">
      <c r="A6145" s="1">
        <v>8.3999999999999995E-5</v>
      </c>
      <c r="B6145">
        <v>23</v>
      </c>
      <c r="C6145">
        <v>64</v>
      </c>
      <c r="G6145">
        <v>1.042E-4</v>
      </c>
      <c r="H6145">
        <v>67</v>
      </c>
      <c r="I6145">
        <v>78</v>
      </c>
    </row>
    <row r="6146" spans="1:9" x14ac:dyDescent="0.25">
      <c r="A6146" s="1">
        <v>8.3800000000000004E-5</v>
      </c>
      <c r="B6146">
        <v>52</v>
      </c>
      <c r="C6146">
        <v>64</v>
      </c>
      <c r="G6146">
        <v>8.4499999999999994E-5</v>
      </c>
      <c r="H6146">
        <v>73</v>
      </c>
      <c r="I6146">
        <v>78</v>
      </c>
    </row>
    <row r="6147" spans="1:9" x14ac:dyDescent="0.25">
      <c r="A6147" s="1">
        <v>8.4300000000000003E-5</v>
      </c>
      <c r="B6147">
        <v>51</v>
      </c>
      <c r="C6147">
        <v>68</v>
      </c>
      <c r="G6147">
        <v>8.3200000000000003E-5</v>
      </c>
      <c r="H6147">
        <v>35</v>
      </c>
      <c r="I6147">
        <v>78</v>
      </c>
    </row>
    <row r="6148" spans="1:9" x14ac:dyDescent="0.25">
      <c r="A6148" s="1">
        <v>8.42E-5</v>
      </c>
      <c r="B6148">
        <v>18</v>
      </c>
      <c r="C6148">
        <v>67</v>
      </c>
      <c r="G6148">
        <v>8.6000000000000003E-5</v>
      </c>
      <c r="H6148">
        <v>55</v>
      </c>
      <c r="I6148">
        <v>78</v>
      </c>
    </row>
    <row r="6149" spans="1:9" x14ac:dyDescent="0.25">
      <c r="A6149" s="1">
        <v>8.5199999999999997E-5</v>
      </c>
      <c r="B6149">
        <v>20</v>
      </c>
      <c r="C6149">
        <v>68</v>
      </c>
      <c r="G6149">
        <v>8.3900000000000006E-5</v>
      </c>
      <c r="H6149">
        <v>58</v>
      </c>
      <c r="I6149">
        <v>78</v>
      </c>
    </row>
    <row r="6150" spans="1:9" x14ac:dyDescent="0.25">
      <c r="A6150">
        <v>1.5330000000000001E-4</v>
      </c>
      <c r="B6150">
        <v>31</v>
      </c>
      <c r="C6150">
        <v>69</v>
      </c>
      <c r="G6150">
        <v>8.4800000000000001E-5</v>
      </c>
      <c r="H6150">
        <v>76</v>
      </c>
      <c r="I6150">
        <v>78</v>
      </c>
    </row>
    <row r="6151" spans="1:9" x14ac:dyDescent="0.25">
      <c r="A6151" s="1">
        <v>8.4599999999999996E-5</v>
      </c>
      <c r="B6151">
        <v>10</v>
      </c>
      <c r="C6151">
        <v>68</v>
      </c>
      <c r="G6151">
        <v>8.4300000000000003E-5</v>
      </c>
      <c r="H6151">
        <v>17</v>
      </c>
      <c r="I6151">
        <v>78</v>
      </c>
    </row>
    <row r="6152" spans="1:9" x14ac:dyDescent="0.25">
      <c r="A6152" s="1">
        <v>8.3700000000000002E-5</v>
      </c>
      <c r="B6152">
        <v>45</v>
      </c>
      <c r="C6152">
        <v>69</v>
      </c>
      <c r="G6152">
        <v>8.7999999999999998E-5</v>
      </c>
      <c r="H6152">
        <v>61</v>
      </c>
      <c r="I6152">
        <v>78</v>
      </c>
    </row>
    <row r="6153" spans="1:9" x14ac:dyDescent="0.25">
      <c r="A6153" s="1">
        <v>8.4099999999999998E-5</v>
      </c>
      <c r="B6153">
        <v>54</v>
      </c>
      <c r="C6153">
        <v>67</v>
      </c>
      <c r="G6153">
        <v>8.4800000000000001E-5</v>
      </c>
      <c r="H6153">
        <v>69</v>
      </c>
      <c r="I6153">
        <v>78</v>
      </c>
    </row>
    <row r="6154" spans="1:9" x14ac:dyDescent="0.25">
      <c r="A6154" s="1">
        <v>8.3700000000000002E-5</v>
      </c>
      <c r="B6154">
        <v>18</v>
      </c>
      <c r="C6154">
        <v>66</v>
      </c>
      <c r="G6154">
        <v>8.4099999999999998E-5</v>
      </c>
      <c r="H6154">
        <v>0</v>
      </c>
      <c r="I6154">
        <v>78</v>
      </c>
    </row>
    <row r="6155" spans="1:9" x14ac:dyDescent="0.25">
      <c r="A6155" s="1">
        <v>8.3999999999999995E-5</v>
      </c>
      <c r="B6155">
        <v>16</v>
      </c>
      <c r="C6155">
        <v>65</v>
      </c>
      <c r="G6155">
        <v>8.3599999999999999E-5</v>
      </c>
      <c r="H6155">
        <v>45</v>
      </c>
      <c r="I6155">
        <v>78</v>
      </c>
    </row>
    <row r="6156" spans="1:9" x14ac:dyDescent="0.25">
      <c r="A6156" s="1">
        <v>9.2E-5</v>
      </c>
      <c r="B6156">
        <v>40</v>
      </c>
      <c r="C6156">
        <v>64</v>
      </c>
      <c r="G6156">
        <v>8.5599999999999994E-5</v>
      </c>
      <c r="H6156">
        <v>4</v>
      </c>
      <c r="I6156">
        <v>78</v>
      </c>
    </row>
    <row r="6157" spans="1:9" x14ac:dyDescent="0.25">
      <c r="A6157">
        <v>1.01E-4</v>
      </c>
      <c r="B6157">
        <v>41</v>
      </c>
      <c r="C6157">
        <v>62</v>
      </c>
      <c r="G6157">
        <v>1.247E-4</v>
      </c>
      <c r="H6157">
        <v>49</v>
      </c>
      <c r="I6157">
        <v>78</v>
      </c>
    </row>
    <row r="6158" spans="1:9" x14ac:dyDescent="0.25">
      <c r="A6158">
        <v>1.6550000000000001E-4</v>
      </c>
      <c r="B6158">
        <v>1</v>
      </c>
      <c r="C6158">
        <v>61</v>
      </c>
      <c r="G6158">
        <v>8.7700000000000004E-5</v>
      </c>
      <c r="H6158">
        <v>42</v>
      </c>
      <c r="I6158">
        <v>78</v>
      </c>
    </row>
    <row r="6159" spans="1:9" x14ac:dyDescent="0.25">
      <c r="A6159" s="1">
        <v>8.3399999999999994E-5</v>
      </c>
      <c r="B6159">
        <v>27</v>
      </c>
      <c r="C6159">
        <v>62</v>
      </c>
      <c r="G6159">
        <v>8.3599999999999999E-5</v>
      </c>
      <c r="H6159">
        <v>9</v>
      </c>
      <c r="I6159">
        <v>78</v>
      </c>
    </row>
    <row r="6160" spans="1:9" x14ac:dyDescent="0.25">
      <c r="A6160" s="1">
        <v>8.4499999999999994E-5</v>
      </c>
      <c r="B6160">
        <v>38</v>
      </c>
      <c r="C6160">
        <v>61</v>
      </c>
      <c r="G6160">
        <v>9.1199999999999994E-5</v>
      </c>
      <c r="H6160">
        <v>44</v>
      </c>
      <c r="I6160">
        <v>78</v>
      </c>
    </row>
    <row r="6161" spans="1:9" x14ac:dyDescent="0.25">
      <c r="A6161" s="1">
        <v>8.3999999999999995E-5</v>
      </c>
      <c r="B6161">
        <v>5</v>
      </c>
      <c r="C6161">
        <v>63</v>
      </c>
      <c r="G6161">
        <v>8.4099999999999998E-5</v>
      </c>
      <c r="H6161">
        <v>34</v>
      </c>
      <c r="I6161">
        <v>78</v>
      </c>
    </row>
    <row r="6162" spans="1:9" x14ac:dyDescent="0.25">
      <c r="A6162" s="1">
        <v>8.3900000000000006E-5</v>
      </c>
      <c r="B6162">
        <v>36</v>
      </c>
      <c r="C6162">
        <v>60</v>
      </c>
      <c r="G6162">
        <v>8.3800000000000004E-5</v>
      </c>
      <c r="H6162">
        <v>45</v>
      </c>
      <c r="I6162">
        <v>78</v>
      </c>
    </row>
    <row r="6163" spans="1:9" x14ac:dyDescent="0.25">
      <c r="A6163" s="1">
        <v>8.3499999999999997E-5</v>
      </c>
      <c r="B6163">
        <v>2</v>
      </c>
      <c r="C6163">
        <v>59</v>
      </c>
      <c r="G6163">
        <v>8.5799999999999998E-5</v>
      </c>
      <c r="H6163">
        <v>2</v>
      </c>
      <c r="I6163">
        <v>79</v>
      </c>
    </row>
    <row r="6164" spans="1:9" x14ac:dyDescent="0.25">
      <c r="A6164" s="1">
        <v>8.3599999999999999E-5</v>
      </c>
      <c r="B6164">
        <v>30</v>
      </c>
      <c r="C6164">
        <v>55</v>
      </c>
      <c r="G6164">
        <v>8.6100000000000006E-5</v>
      </c>
      <c r="H6164">
        <v>39</v>
      </c>
      <c r="I6164">
        <v>79</v>
      </c>
    </row>
    <row r="6165" spans="1:9" x14ac:dyDescent="0.25">
      <c r="A6165" s="1">
        <v>8.3399999999999994E-5</v>
      </c>
      <c r="B6165">
        <v>9</v>
      </c>
      <c r="C6165">
        <v>54</v>
      </c>
      <c r="G6165">
        <v>8.4099999999999998E-5</v>
      </c>
      <c r="H6165">
        <v>16</v>
      </c>
      <c r="I6165">
        <v>79</v>
      </c>
    </row>
    <row r="6166" spans="1:9" x14ac:dyDescent="0.25">
      <c r="A6166" s="1">
        <v>8.81E-5</v>
      </c>
      <c r="B6166">
        <v>4</v>
      </c>
      <c r="C6166">
        <v>54</v>
      </c>
      <c r="G6166">
        <v>1.172E-4</v>
      </c>
      <c r="H6166">
        <v>26</v>
      </c>
      <c r="I6166">
        <v>79</v>
      </c>
    </row>
    <row r="6167" spans="1:9" x14ac:dyDescent="0.25">
      <c r="A6167" s="1">
        <v>8.3499999999999997E-5</v>
      </c>
      <c r="B6167">
        <v>35</v>
      </c>
      <c r="C6167">
        <v>53</v>
      </c>
      <c r="G6167">
        <v>1.1739999999999999E-4</v>
      </c>
      <c r="H6167">
        <v>40</v>
      </c>
      <c r="I6167">
        <v>79</v>
      </c>
    </row>
    <row r="6168" spans="1:9" x14ac:dyDescent="0.25">
      <c r="A6168" s="1">
        <v>8.4300000000000003E-5</v>
      </c>
      <c r="B6168">
        <v>0</v>
      </c>
      <c r="C6168">
        <v>53</v>
      </c>
      <c r="G6168">
        <v>8.3800000000000004E-5</v>
      </c>
      <c r="H6168">
        <v>47</v>
      </c>
      <c r="I6168">
        <v>79</v>
      </c>
    </row>
    <row r="6169" spans="1:9" x14ac:dyDescent="0.25">
      <c r="A6169" s="1">
        <v>8.4099999999999998E-5</v>
      </c>
      <c r="B6169">
        <v>16</v>
      </c>
      <c r="C6169">
        <v>52</v>
      </c>
      <c r="G6169">
        <v>1.036E-4</v>
      </c>
      <c r="H6169">
        <v>45</v>
      </c>
      <c r="I6169">
        <v>79</v>
      </c>
    </row>
    <row r="6170" spans="1:9" x14ac:dyDescent="0.25">
      <c r="A6170" s="1">
        <v>8.6600000000000004E-5</v>
      </c>
      <c r="B6170">
        <v>42</v>
      </c>
      <c r="C6170">
        <v>54</v>
      </c>
      <c r="G6170">
        <v>8.5000000000000006E-5</v>
      </c>
      <c r="H6170">
        <v>56</v>
      </c>
      <c r="I6170">
        <v>79</v>
      </c>
    </row>
    <row r="6171" spans="1:9" x14ac:dyDescent="0.25">
      <c r="A6171" s="1">
        <v>8.4400000000000005E-5</v>
      </c>
      <c r="B6171">
        <v>33</v>
      </c>
      <c r="C6171">
        <v>52</v>
      </c>
      <c r="G6171">
        <v>8.5699999999999996E-5</v>
      </c>
      <c r="H6171">
        <v>25</v>
      </c>
      <c r="I6171">
        <v>79</v>
      </c>
    </row>
    <row r="6172" spans="1:9" x14ac:dyDescent="0.25">
      <c r="A6172" s="1">
        <v>9.2200000000000005E-5</v>
      </c>
      <c r="B6172">
        <v>13</v>
      </c>
      <c r="C6172">
        <v>49</v>
      </c>
      <c r="G6172">
        <v>8.3900000000000006E-5</v>
      </c>
      <c r="H6172">
        <v>21</v>
      </c>
      <c r="I6172">
        <v>79</v>
      </c>
    </row>
    <row r="6173" spans="1:9" x14ac:dyDescent="0.25">
      <c r="A6173" s="1">
        <v>8.3599999999999999E-5</v>
      </c>
      <c r="B6173">
        <v>40</v>
      </c>
      <c r="C6173">
        <v>44</v>
      </c>
      <c r="G6173">
        <v>8.3300000000000005E-5</v>
      </c>
      <c r="H6173">
        <v>34</v>
      </c>
      <c r="I6173">
        <v>79</v>
      </c>
    </row>
    <row r="6174" spans="1:9" x14ac:dyDescent="0.25">
      <c r="A6174" s="1">
        <v>9.1199999999999994E-5</v>
      </c>
      <c r="B6174">
        <v>0</v>
      </c>
      <c r="C6174">
        <v>43</v>
      </c>
      <c r="G6174">
        <v>8.5500000000000005E-5</v>
      </c>
      <c r="H6174">
        <v>13</v>
      </c>
      <c r="I6174">
        <v>79</v>
      </c>
    </row>
    <row r="6175" spans="1:9" x14ac:dyDescent="0.25">
      <c r="A6175" s="1">
        <v>8.4099999999999998E-5</v>
      </c>
      <c r="B6175">
        <v>11</v>
      </c>
      <c r="C6175">
        <v>42</v>
      </c>
      <c r="G6175">
        <v>8.3100000000000001E-5</v>
      </c>
      <c r="H6175">
        <v>46</v>
      </c>
      <c r="I6175">
        <v>79</v>
      </c>
    </row>
    <row r="6176" spans="1:9" x14ac:dyDescent="0.25">
      <c r="A6176" s="1">
        <v>8.4499999999999994E-5</v>
      </c>
      <c r="B6176">
        <v>4</v>
      </c>
      <c r="C6176">
        <v>41</v>
      </c>
      <c r="G6176">
        <v>8.42E-5</v>
      </c>
      <c r="H6176">
        <v>9</v>
      </c>
      <c r="I6176">
        <v>79</v>
      </c>
    </row>
    <row r="6177" spans="1:9" x14ac:dyDescent="0.25">
      <c r="A6177" s="1">
        <v>8.4599999999999996E-5</v>
      </c>
      <c r="B6177">
        <v>31</v>
      </c>
      <c r="C6177">
        <v>39</v>
      </c>
      <c r="G6177">
        <v>8.5400000000000002E-5</v>
      </c>
      <c r="H6177">
        <v>14</v>
      </c>
      <c r="I6177">
        <v>79</v>
      </c>
    </row>
    <row r="6178" spans="1:9" x14ac:dyDescent="0.25">
      <c r="A6178" s="1">
        <v>8.3700000000000002E-5</v>
      </c>
      <c r="B6178">
        <v>40</v>
      </c>
      <c r="C6178">
        <v>41</v>
      </c>
      <c r="G6178">
        <v>8.4300000000000003E-5</v>
      </c>
      <c r="H6178">
        <v>51</v>
      </c>
      <c r="I6178">
        <v>79</v>
      </c>
    </row>
    <row r="6179" spans="1:9" x14ac:dyDescent="0.25">
      <c r="A6179" s="1">
        <v>8.3599999999999999E-5</v>
      </c>
      <c r="B6179">
        <v>24</v>
      </c>
      <c r="C6179">
        <v>37</v>
      </c>
      <c r="G6179">
        <v>8.5799999999999998E-5</v>
      </c>
      <c r="H6179">
        <v>68</v>
      </c>
      <c r="I6179">
        <v>79</v>
      </c>
    </row>
    <row r="6180" spans="1:9" x14ac:dyDescent="0.25">
      <c r="A6180" s="1">
        <v>8.4400000000000005E-5</v>
      </c>
      <c r="B6180">
        <v>12</v>
      </c>
      <c r="C6180">
        <v>36</v>
      </c>
      <c r="G6180">
        <v>8.3700000000000002E-5</v>
      </c>
      <c r="H6180">
        <v>78</v>
      </c>
      <c r="I6180">
        <v>80</v>
      </c>
    </row>
    <row r="6181" spans="1:9" x14ac:dyDescent="0.25">
      <c r="A6181" s="1">
        <v>8.6000000000000003E-5</v>
      </c>
      <c r="B6181">
        <v>13</v>
      </c>
      <c r="C6181">
        <v>36</v>
      </c>
      <c r="G6181">
        <v>8.4300000000000003E-5</v>
      </c>
      <c r="H6181">
        <v>76</v>
      </c>
      <c r="I6181">
        <v>80</v>
      </c>
    </row>
    <row r="6182" spans="1:9" x14ac:dyDescent="0.25">
      <c r="A6182" s="1">
        <v>8.5000000000000006E-5</v>
      </c>
      <c r="B6182">
        <v>12</v>
      </c>
      <c r="C6182">
        <v>38</v>
      </c>
      <c r="G6182">
        <v>1.17E-4</v>
      </c>
      <c r="H6182">
        <v>59</v>
      </c>
      <c r="I6182">
        <v>80</v>
      </c>
    </row>
    <row r="6183" spans="1:9" x14ac:dyDescent="0.25">
      <c r="A6183" s="1">
        <v>8.5400000000000002E-5</v>
      </c>
      <c r="B6183">
        <v>28</v>
      </c>
      <c r="C6183">
        <v>36</v>
      </c>
      <c r="G6183">
        <v>8.3900000000000006E-5</v>
      </c>
      <c r="H6183">
        <v>60</v>
      </c>
      <c r="I6183">
        <v>80</v>
      </c>
    </row>
    <row r="6184" spans="1:9" x14ac:dyDescent="0.25">
      <c r="A6184" s="1">
        <v>8.7299999999999994E-5</v>
      </c>
      <c r="B6184">
        <v>19</v>
      </c>
      <c r="C6184">
        <v>36</v>
      </c>
      <c r="G6184">
        <v>8.3800000000000004E-5</v>
      </c>
      <c r="H6184">
        <v>21</v>
      </c>
      <c r="I6184">
        <v>80</v>
      </c>
    </row>
    <row r="6185" spans="1:9" x14ac:dyDescent="0.25">
      <c r="A6185" s="1">
        <v>8.5400000000000002E-5</v>
      </c>
      <c r="B6185">
        <v>23</v>
      </c>
      <c r="C6185">
        <v>37</v>
      </c>
      <c r="G6185">
        <v>8.5199999999999997E-5</v>
      </c>
      <c r="H6185">
        <v>21</v>
      </c>
      <c r="I6185">
        <v>80</v>
      </c>
    </row>
    <row r="6186" spans="1:9" x14ac:dyDescent="0.25">
      <c r="A6186" s="1">
        <v>8.3599999999999999E-5</v>
      </c>
      <c r="B6186">
        <v>12</v>
      </c>
      <c r="C6186">
        <v>36</v>
      </c>
      <c r="G6186">
        <v>8.5799999999999998E-5</v>
      </c>
      <c r="H6186">
        <v>14</v>
      </c>
      <c r="I6186">
        <v>80</v>
      </c>
    </row>
    <row r="6187" spans="1:9" x14ac:dyDescent="0.25">
      <c r="A6187" s="1">
        <v>8.3300000000000005E-5</v>
      </c>
      <c r="B6187">
        <v>9</v>
      </c>
      <c r="C6187">
        <v>34</v>
      </c>
      <c r="G6187">
        <v>9.1299999999999997E-5</v>
      </c>
      <c r="H6187">
        <v>17</v>
      </c>
      <c r="I6187">
        <v>80</v>
      </c>
    </row>
    <row r="6188" spans="1:9" x14ac:dyDescent="0.25">
      <c r="A6188">
        <v>1.2889999999999999E-4</v>
      </c>
      <c r="B6188">
        <v>10</v>
      </c>
      <c r="C6188">
        <v>36</v>
      </c>
      <c r="G6188">
        <v>8.42E-5</v>
      </c>
      <c r="H6188">
        <v>1</v>
      </c>
      <c r="I6188">
        <v>80</v>
      </c>
    </row>
    <row r="6189" spans="1:9" x14ac:dyDescent="0.25">
      <c r="A6189" s="1">
        <v>8.4499999999999994E-5</v>
      </c>
      <c r="B6189">
        <v>23</v>
      </c>
      <c r="C6189">
        <v>35</v>
      </c>
      <c r="G6189">
        <v>8.4300000000000003E-5</v>
      </c>
      <c r="H6189">
        <v>37</v>
      </c>
      <c r="I6189">
        <v>80</v>
      </c>
    </row>
    <row r="6190" spans="1:9" x14ac:dyDescent="0.25">
      <c r="A6190">
        <v>1.159E-4</v>
      </c>
      <c r="B6190">
        <v>4</v>
      </c>
      <c r="C6190">
        <v>35</v>
      </c>
      <c r="G6190">
        <v>8.4499999999999994E-5</v>
      </c>
      <c r="H6190">
        <v>0</v>
      </c>
      <c r="I6190">
        <v>80</v>
      </c>
    </row>
    <row r="6191" spans="1:9" x14ac:dyDescent="0.25">
      <c r="A6191" s="1">
        <v>8.4499999999999994E-5</v>
      </c>
      <c r="B6191">
        <v>18</v>
      </c>
      <c r="C6191">
        <v>38</v>
      </c>
      <c r="G6191">
        <v>8.3599999999999999E-5</v>
      </c>
      <c r="H6191">
        <v>60</v>
      </c>
      <c r="I6191">
        <v>80</v>
      </c>
    </row>
    <row r="6192" spans="1:9" x14ac:dyDescent="0.25">
      <c r="A6192">
        <v>1.1239999999999999E-4</v>
      </c>
      <c r="B6192">
        <v>21</v>
      </c>
      <c r="C6192">
        <v>36</v>
      </c>
      <c r="G6192">
        <v>9.2999999999999997E-5</v>
      </c>
      <c r="H6192">
        <v>2</v>
      </c>
      <c r="I6192">
        <v>80</v>
      </c>
    </row>
    <row r="6193" spans="1:9" x14ac:dyDescent="0.25">
      <c r="A6193" s="1">
        <v>8.5900000000000001E-5</v>
      </c>
      <c r="B6193">
        <v>9</v>
      </c>
      <c r="C6193">
        <v>35</v>
      </c>
      <c r="G6193">
        <v>8.42E-5</v>
      </c>
      <c r="H6193">
        <v>11</v>
      </c>
      <c r="I6193">
        <v>81</v>
      </c>
    </row>
    <row r="6194" spans="1:9" x14ac:dyDescent="0.25">
      <c r="A6194" s="1">
        <v>8.4900000000000004E-5</v>
      </c>
      <c r="B6194">
        <v>32</v>
      </c>
      <c r="C6194">
        <v>35</v>
      </c>
      <c r="G6194">
        <v>8.4499999999999994E-5</v>
      </c>
      <c r="H6194">
        <v>20</v>
      </c>
      <c r="I6194">
        <v>81</v>
      </c>
    </row>
    <row r="6195" spans="1:9" x14ac:dyDescent="0.25">
      <c r="A6195" s="1">
        <v>8.5199999999999997E-5</v>
      </c>
      <c r="B6195">
        <v>34</v>
      </c>
      <c r="C6195">
        <v>35</v>
      </c>
      <c r="G6195">
        <v>8.4099999999999998E-5</v>
      </c>
      <c r="H6195">
        <v>14</v>
      </c>
      <c r="I6195">
        <v>81</v>
      </c>
    </row>
    <row r="6196" spans="1:9" x14ac:dyDescent="0.25">
      <c r="A6196" s="1">
        <v>8.7100000000000003E-5</v>
      </c>
      <c r="B6196">
        <v>22</v>
      </c>
      <c r="C6196">
        <v>36</v>
      </c>
      <c r="G6196">
        <v>8.42E-5</v>
      </c>
      <c r="H6196">
        <v>48</v>
      </c>
      <c r="I6196">
        <v>81</v>
      </c>
    </row>
    <row r="6197" spans="1:9" x14ac:dyDescent="0.25">
      <c r="A6197" s="1">
        <v>8.42E-5</v>
      </c>
      <c r="B6197">
        <v>16</v>
      </c>
      <c r="C6197">
        <v>37</v>
      </c>
      <c r="G6197">
        <v>8.42E-5</v>
      </c>
      <c r="H6197">
        <v>32</v>
      </c>
      <c r="I6197">
        <v>81</v>
      </c>
    </row>
    <row r="6198" spans="1:9" x14ac:dyDescent="0.25">
      <c r="A6198" s="1">
        <v>8.4800000000000001E-5</v>
      </c>
      <c r="B6198">
        <v>24</v>
      </c>
      <c r="C6198">
        <v>40</v>
      </c>
      <c r="G6198">
        <v>8.7600000000000002E-5</v>
      </c>
      <c r="H6198">
        <v>75</v>
      </c>
      <c r="I6198">
        <v>81</v>
      </c>
    </row>
    <row r="6199" spans="1:9" x14ac:dyDescent="0.25">
      <c r="A6199" s="1">
        <v>9.31E-5</v>
      </c>
      <c r="B6199">
        <v>38</v>
      </c>
      <c r="C6199">
        <v>47</v>
      </c>
      <c r="G6199">
        <v>9.48E-5</v>
      </c>
      <c r="H6199">
        <v>74</v>
      </c>
      <c r="I6199">
        <v>81</v>
      </c>
    </row>
    <row r="6200" spans="1:9" x14ac:dyDescent="0.25">
      <c r="A6200" s="1">
        <v>8.6899999999999998E-5</v>
      </c>
      <c r="B6200">
        <v>11</v>
      </c>
      <c r="C6200">
        <v>46</v>
      </c>
      <c r="G6200">
        <v>8.3800000000000004E-5</v>
      </c>
      <c r="H6200">
        <v>68</v>
      </c>
      <c r="I6200">
        <v>81</v>
      </c>
    </row>
    <row r="6201" spans="1:9" x14ac:dyDescent="0.25">
      <c r="A6201" s="1">
        <v>8.3200000000000003E-5</v>
      </c>
      <c r="B6201">
        <v>25</v>
      </c>
      <c r="C6201">
        <v>46</v>
      </c>
      <c r="G6201">
        <v>8.4599999999999996E-5</v>
      </c>
      <c r="H6201">
        <v>22</v>
      </c>
      <c r="I6201">
        <v>81</v>
      </c>
    </row>
    <row r="6202" spans="1:9" x14ac:dyDescent="0.25">
      <c r="A6202" s="1">
        <v>8.4699999999999999E-5</v>
      </c>
      <c r="B6202">
        <v>11</v>
      </c>
      <c r="C6202">
        <v>43</v>
      </c>
      <c r="G6202">
        <v>9.0799999999999998E-5</v>
      </c>
      <c r="H6202">
        <v>48</v>
      </c>
      <c r="I6202">
        <v>81</v>
      </c>
    </row>
    <row r="6203" spans="1:9" x14ac:dyDescent="0.25">
      <c r="A6203" s="1">
        <v>8.4400000000000005E-5</v>
      </c>
      <c r="B6203">
        <v>17</v>
      </c>
      <c r="C6203">
        <v>42</v>
      </c>
      <c r="G6203">
        <v>8.4099999999999998E-5</v>
      </c>
      <c r="H6203">
        <v>2</v>
      </c>
      <c r="I6203">
        <v>81</v>
      </c>
    </row>
    <row r="6204" spans="1:9" x14ac:dyDescent="0.25">
      <c r="A6204" s="1">
        <v>8.3999999999999995E-5</v>
      </c>
      <c r="B6204">
        <v>7</v>
      </c>
      <c r="C6204">
        <v>41</v>
      </c>
      <c r="G6204">
        <v>8.5500000000000005E-5</v>
      </c>
      <c r="H6204">
        <v>72</v>
      </c>
      <c r="I6204">
        <v>81</v>
      </c>
    </row>
    <row r="6205" spans="1:9" x14ac:dyDescent="0.25">
      <c r="A6205" s="1">
        <v>8.3700000000000002E-5</v>
      </c>
      <c r="B6205">
        <v>7</v>
      </c>
      <c r="C6205">
        <v>41</v>
      </c>
      <c r="G6205">
        <v>2.5569999999999998E-4</v>
      </c>
      <c r="H6205">
        <v>51</v>
      </c>
      <c r="I6205">
        <v>81</v>
      </c>
    </row>
    <row r="6206" spans="1:9" x14ac:dyDescent="0.25">
      <c r="A6206" s="1">
        <v>8.5400000000000002E-5</v>
      </c>
      <c r="B6206">
        <v>32</v>
      </c>
      <c r="C6206">
        <v>44</v>
      </c>
      <c r="G6206">
        <v>1.127E-4</v>
      </c>
      <c r="H6206">
        <v>54</v>
      </c>
      <c r="I6206">
        <v>82</v>
      </c>
    </row>
    <row r="6207" spans="1:9" x14ac:dyDescent="0.25">
      <c r="A6207" s="1">
        <v>8.5199999999999997E-5</v>
      </c>
      <c r="B6207">
        <v>41</v>
      </c>
      <c r="C6207">
        <v>42</v>
      </c>
      <c r="G6207">
        <v>8.3999999999999995E-5</v>
      </c>
      <c r="H6207">
        <v>27</v>
      </c>
      <c r="I6207">
        <v>82</v>
      </c>
    </row>
    <row r="6208" spans="1:9" x14ac:dyDescent="0.25">
      <c r="A6208" s="1">
        <v>8.3999999999999995E-5</v>
      </c>
      <c r="B6208">
        <v>28</v>
      </c>
      <c r="C6208">
        <v>43</v>
      </c>
      <c r="G6208">
        <v>8.5400000000000002E-5</v>
      </c>
      <c r="H6208">
        <v>42</v>
      </c>
      <c r="I6208">
        <v>82</v>
      </c>
    </row>
    <row r="6209" spans="1:9" x14ac:dyDescent="0.25">
      <c r="A6209" s="1">
        <v>8.4099999999999998E-5</v>
      </c>
      <c r="B6209">
        <v>12</v>
      </c>
      <c r="C6209">
        <v>42</v>
      </c>
      <c r="G6209">
        <v>8.3599999999999999E-5</v>
      </c>
      <c r="H6209">
        <v>7</v>
      </c>
      <c r="I6209">
        <v>82</v>
      </c>
    </row>
    <row r="6210" spans="1:9" x14ac:dyDescent="0.25">
      <c r="A6210" s="1">
        <v>8.4099999999999998E-5</v>
      </c>
      <c r="B6210">
        <v>2</v>
      </c>
      <c r="C6210">
        <v>43</v>
      </c>
      <c r="G6210">
        <v>8.9499999999999994E-5</v>
      </c>
      <c r="H6210">
        <v>63</v>
      </c>
      <c r="I6210">
        <v>82</v>
      </c>
    </row>
    <row r="6211" spans="1:9" x14ac:dyDescent="0.25">
      <c r="A6211" s="1">
        <v>8.4099999999999998E-5</v>
      </c>
      <c r="B6211">
        <v>1</v>
      </c>
      <c r="C6211">
        <v>41</v>
      </c>
      <c r="G6211">
        <v>1.0900000000000001E-4</v>
      </c>
      <c r="H6211">
        <v>17</v>
      </c>
      <c r="I6211">
        <v>82</v>
      </c>
    </row>
    <row r="6212" spans="1:9" x14ac:dyDescent="0.25">
      <c r="A6212" s="1">
        <v>8.3399999999999994E-5</v>
      </c>
      <c r="B6212">
        <v>35</v>
      </c>
      <c r="C6212">
        <v>37</v>
      </c>
      <c r="G6212">
        <v>8.8499999999999996E-5</v>
      </c>
      <c r="H6212">
        <v>64</v>
      </c>
      <c r="I6212">
        <v>82</v>
      </c>
    </row>
    <row r="6213" spans="1:9" x14ac:dyDescent="0.25">
      <c r="A6213" s="1">
        <v>8.3900000000000006E-5</v>
      </c>
      <c r="B6213">
        <v>3</v>
      </c>
      <c r="C6213">
        <v>36</v>
      </c>
      <c r="G6213">
        <v>8.5699999999999996E-5</v>
      </c>
      <c r="H6213">
        <v>34</v>
      </c>
      <c r="I6213">
        <v>82</v>
      </c>
    </row>
    <row r="6214" spans="1:9" x14ac:dyDescent="0.25">
      <c r="A6214" s="1">
        <v>8.5799999999999998E-5</v>
      </c>
      <c r="B6214">
        <v>18</v>
      </c>
      <c r="C6214">
        <v>35</v>
      </c>
      <c r="G6214">
        <v>8.4099999999999998E-5</v>
      </c>
      <c r="H6214">
        <v>18</v>
      </c>
      <c r="I6214">
        <v>82</v>
      </c>
    </row>
    <row r="6215" spans="1:9" x14ac:dyDescent="0.25">
      <c r="A6215" s="1">
        <v>8.3800000000000004E-5</v>
      </c>
      <c r="B6215">
        <v>15</v>
      </c>
      <c r="C6215">
        <v>33</v>
      </c>
      <c r="G6215">
        <v>8.4099999999999998E-5</v>
      </c>
      <c r="H6215">
        <v>49</v>
      </c>
      <c r="I6215">
        <v>82</v>
      </c>
    </row>
    <row r="6216" spans="1:9" x14ac:dyDescent="0.25">
      <c r="A6216" s="1">
        <v>8.4499999999999994E-5</v>
      </c>
      <c r="B6216">
        <v>5</v>
      </c>
      <c r="C6216">
        <v>38</v>
      </c>
      <c r="G6216">
        <v>8.3900000000000006E-5</v>
      </c>
      <c r="H6216">
        <v>80</v>
      </c>
      <c r="I6216">
        <v>82</v>
      </c>
    </row>
    <row r="6217" spans="1:9" x14ac:dyDescent="0.25">
      <c r="A6217" s="1">
        <v>8.42E-5</v>
      </c>
      <c r="B6217">
        <v>31</v>
      </c>
      <c r="C6217">
        <v>37</v>
      </c>
      <c r="G6217">
        <v>8.3700000000000002E-5</v>
      </c>
      <c r="H6217">
        <v>32</v>
      </c>
      <c r="I6217">
        <v>82</v>
      </c>
    </row>
    <row r="6218" spans="1:9" x14ac:dyDescent="0.25">
      <c r="A6218" s="1">
        <v>9.1799999999999995E-5</v>
      </c>
      <c r="B6218">
        <v>19</v>
      </c>
      <c r="C6218">
        <v>36</v>
      </c>
      <c r="G6218">
        <v>8.3700000000000002E-5</v>
      </c>
      <c r="H6218">
        <v>15</v>
      </c>
      <c r="I6218">
        <v>82</v>
      </c>
    </row>
    <row r="6219" spans="1:9" x14ac:dyDescent="0.25">
      <c r="A6219" s="1">
        <v>8.8700000000000001E-5</v>
      </c>
      <c r="B6219">
        <v>12</v>
      </c>
      <c r="C6219">
        <v>36</v>
      </c>
      <c r="G6219">
        <v>8.3499999999999997E-5</v>
      </c>
      <c r="H6219">
        <v>64</v>
      </c>
      <c r="I6219">
        <v>82</v>
      </c>
    </row>
    <row r="6220" spans="1:9" x14ac:dyDescent="0.25">
      <c r="A6220" s="1">
        <v>8.6799999999999996E-5</v>
      </c>
      <c r="B6220">
        <v>0</v>
      </c>
      <c r="C6220">
        <v>37</v>
      </c>
      <c r="G6220">
        <v>1.6530000000000001E-4</v>
      </c>
      <c r="H6220">
        <v>66</v>
      </c>
      <c r="I6220">
        <v>82</v>
      </c>
    </row>
    <row r="6221" spans="1:9" x14ac:dyDescent="0.25">
      <c r="A6221" s="1">
        <v>8.6000000000000003E-5</v>
      </c>
      <c r="B6221">
        <v>23</v>
      </c>
      <c r="C6221">
        <v>37</v>
      </c>
      <c r="G6221">
        <v>1.55E-4</v>
      </c>
      <c r="H6221">
        <v>75</v>
      </c>
      <c r="I6221">
        <v>82</v>
      </c>
    </row>
    <row r="6222" spans="1:9" x14ac:dyDescent="0.25">
      <c r="A6222" s="1">
        <v>8.5799999999999998E-5</v>
      </c>
      <c r="B6222">
        <v>5</v>
      </c>
      <c r="C6222">
        <v>38</v>
      </c>
      <c r="G6222">
        <v>8.6100000000000006E-5</v>
      </c>
      <c r="H6222">
        <v>17</v>
      </c>
      <c r="I6222">
        <v>82</v>
      </c>
    </row>
    <row r="6223" spans="1:9" x14ac:dyDescent="0.25">
      <c r="A6223" s="1">
        <v>8.5599999999999994E-5</v>
      </c>
      <c r="B6223">
        <v>14</v>
      </c>
      <c r="C6223">
        <v>37</v>
      </c>
      <c r="G6223">
        <v>8.3599999999999999E-5</v>
      </c>
      <c r="H6223">
        <v>64</v>
      </c>
      <c r="I6223">
        <v>83</v>
      </c>
    </row>
    <row r="6224" spans="1:9" x14ac:dyDescent="0.25">
      <c r="A6224" s="1">
        <v>9.9500000000000006E-5</v>
      </c>
      <c r="B6224">
        <v>18</v>
      </c>
      <c r="C6224">
        <v>37</v>
      </c>
      <c r="G6224">
        <v>9.2499999999999999E-5</v>
      </c>
      <c r="H6224">
        <v>11</v>
      </c>
      <c r="I6224">
        <v>83</v>
      </c>
    </row>
    <row r="6225" spans="1:9" x14ac:dyDescent="0.25">
      <c r="A6225" s="1">
        <v>8.4400000000000005E-5</v>
      </c>
      <c r="B6225">
        <v>5</v>
      </c>
      <c r="C6225">
        <v>36</v>
      </c>
      <c r="G6225">
        <v>8.6100000000000006E-5</v>
      </c>
      <c r="H6225">
        <v>54</v>
      </c>
      <c r="I6225">
        <v>83</v>
      </c>
    </row>
    <row r="6226" spans="1:9" x14ac:dyDescent="0.25">
      <c r="A6226" s="1">
        <v>8.3800000000000004E-5</v>
      </c>
      <c r="B6226">
        <v>9</v>
      </c>
      <c r="C6226">
        <v>36</v>
      </c>
      <c r="G6226">
        <v>8.9499999999999994E-5</v>
      </c>
      <c r="H6226">
        <v>40</v>
      </c>
      <c r="I6226">
        <v>83</v>
      </c>
    </row>
    <row r="6227" spans="1:9" x14ac:dyDescent="0.25">
      <c r="A6227" s="1">
        <v>8.3700000000000002E-5</v>
      </c>
      <c r="B6227">
        <v>31</v>
      </c>
      <c r="C6227">
        <v>35</v>
      </c>
      <c r="G6227">
        <v>8.4599999999999996E-5</v>
      </c>
      <c r="H6227">
        <v>5</v>
      </c>
      <c r="I6227">
        <v>83</v>
      </c>
    </row>
    <row r="6228" spans="1:9" x14ac:dyDescent="0.25">
      <c r="A6228" s="1">
        <v>8.3700000000000002E-5</v>
      </c>
      <c r="B6228">
        <v>18</v>
      </c>
      <c r="C6228">
        <v>35</v>
      </c>
      <c r="G6228">
        <v>8.42E-5</v>
      </c>
      <c r="H6228">
        <v>25</v>
      </c>
      <c r="I6228">
        <v>83</v>
      </c>
    </row>
    <row r="6229" spans="1:9" x14ac:dyDescent="0.25">
      <c r="A6229" s="1">
        <v>8.5500000000000005E-5</v>
      </c>
      <c r="B6229">
        <v>26</v>
      </c>
      <c r="C6229">
        <v>36</v>
      </c>
      <c r="G6229">
        <v>8.4400000000000005E-5</v>
      </c>
      <c r="H6229">
        <v>17</v>
      </c>
      <c r="I6229">
        <v>83</v>
      </c>
    </row>
    <row r="6230" spans="1:9" x14ac:dyDescent="0.25">
      <c r="A6230" s="1">
        <v>8.3800000000000004E-5</v>
      </c>
      <c r="B6230">
        <v>18</v>
      </c>
      <c r="C6230">
        <v>35</v>
      </c>
      <c r="G6230">
        <v>8.5199999999999997E-5</v>
      </c>
      <c r="H6230">
        <v>79</v>
      </c>
      <c r="I6230">
        <v>83</v>
      </c>
    </row>
    <row r="6231" spans="1:9" x14ac:dyDescent="0.25">
      <c r="A6231" s="1">
        <v>8.3700000000000002E-5</v>
      </c>
      <c r="B6231">
        <v>33</v>
      </c>
      <c r="C6231">
        <v>34</v>
      </c>
      <c r="G6231">
        <v>8.6199999999999995E-5</v>
      </c>
      <c r="H6231">
        <v>23</v>
      </c>
      <c r="I6231">
        <v>83</v>
      </c>
    </row>
    <row r="6232" spans="1:9" x14ac:dyDescent="0.25">
      <c r="A6232" s="1">
        <v>8.3599999999999999E-5</v>
      </c>
      <c r="B6232">
        <v>12</v>
      </c>
      <c r="C6232">
        <v>34</v>
      </c>
      <c r="G6232">
        <v>8.42E-5</v>
      </c>
      <c r="H6232">
        <v>31</v>
      </c>
      <c r="I6232">
        <v>83</v>
      </c>
    </row>
    <row r="6233" spans="1:9" x14ac:dyDescent="0.25">
      <c r="A6233" s="1">
        <v>8.3399999999999994E-5</v>
      </c>
      <c r="B6233">
        <v>13</v>
      </c>
      <c r="C6233">
        <v>33</v>
      </c>
      <c r="G6233">
        <v>8.3800000000000004E-5</v>
      </c>
      <c r="H6233">
        <v>61</v>
      </c>
      <c r="I6233">
        <v>83</v>
      </c>
    </row>
    <row r="6234" spans="1:9" x14ac:dyDescent="0.25">
      <c r="A6234" s="1">
        <v>8.7499999999999999E-5</v>
      </c>
      <c r="B6234">
        <v>14</v>
      </c>
      <c r="C6234">
        <v>33</v>
      </c>
      <c r="G6234">
        <v>8.3900000000000006E-5</v>
      </c>
      <c r="H6234">
        <v>79</v>
      </c>
      <c r="I6234">
        <v>84</v>
      </c>
    </row>
    <row r="6235" spans="1:9" x14ac:dyDescent="0.25">
      <c r="A6235" s="1">
        <v>8.4499999999999994E-5</v>
      </c>
      <c r="B6235">
        <v>9</v>
      </c>
      <c r="C6235">
        <v>34</v>
      </c>
      <c r="G6235">
        <v>8.3999999999999995E-5</v>
      </c>
      <c r="H6235">
        <v>68</v>
      </c>
      <c r="I6235">
        <v>84</v>
      </c>
    </row>
    <row r="6236" spans="1:9" x14ac:dyDescent="0.25">
      <c r="A6236" s="1">
        <v>8.3900000000000006E-5</v>
      </c>
      <c r="B6236">
        <v>37</v>
      </c>
      <c r="C6236">
        <v>46</v>
      </c>
      <c r="G6236">
        <v>9.0099999999999995E-5</v>
      </c>
      <c r="H6236">
        <v>42</v>
      </c>
      <c r="I6236">
        <v>84</v>
      </c>
    </row>
    <row r="6237" spans="1:9" x14ac:dyDescent="0.25">
      <c r="A6237" s="1">
        <v>8.4099999999999998E-5</v>
      </c>
      <c r="B6237">
        <v>15</v>
      </c>
      <c r="C6237">
        <v>50</v>
      </c>
      <c r="G6237">
        <v>8.5599999999999994E-5</v>
      </c>
      <c r="H6237">
        <v>39</v>
      </c>
      <c r="I6237">
        <v>84</v>
      </c>
    </row>
    <row r="6238" spans="1:9" x14ac:dyDescent="0.25">
      <c r="A6238" s="1">
        <v>8.42E-5</v>
      </c>
      <c r="B6238">
        <v>40</v>
      </c>
      <c r="C6238">
        <v>52</v>
      </c>
      <c r="G6238">
        <v>8.6299999999999997E-5</v>
      </c>
      <c r="H6238">
        <v>81</v>
      </c>
      <c r="I6238">
        <v>84</v>
      </c>
    </row>
    <row r="6239" spans="1:9" x14ac:dyDescent="0.25">
      <c r="A6239" s="1">
        <v>8.3800000000000004E-5</v>
      </c>
      <c r="B6239">
        <v>36</v>
      </c>
      <c r="C6239">
        <v>50</v>
      </c>
      <c r="G6239">
        <v>9.5600000000000006E-5</v>
      </c>
      <c r="H6239">
        <v>25</v>
      </c>
      <c r="I6239">
        <v>84</v>
      </c>
    </row>
    <row r="6240" spans="1:9" x14ac:dyDescent="0.25">
      <c r="A6240" s="1">
        <v>8.42E-5</v>
      </c>
      <c r="B6240">
        <v>11</v>
      </c>
      <c r="C6240">
        <v>55</v>
      </c>
      <c r="G6240">
        <v>9.4300000000000002E-5</v>
      </c>
      <c r="H6240">
        <v>55</v>
      </c>
      <c r="I6240">
        <v>84</v>
      </c>
    </row>
    <row r="6241" spans="1:9" x14ac:dyDescent="0.25">
      <c r="A6241" s="1">
        <v>8.8599999999999999E-5</v>
      </c>
      <c r="B6241">
        <v>49</v>
      </c>
      <c r="C6241">
        <v>55</v>
      </c>
      <c r="G6241">
        <v>9.1000000000000003E-5</v>
      </c>
      <c r="H6241">
        <v>80</v>
      </c>
      <c r="I6241">
        <v>84</v>
      </c>
    </row>
    <row r="6242" spans="1:9" x14ac:dyDescent="0.25">
      <c r="A6242" s="1">
        <v>8.6899999999999998E-5</v>
      </c>
      <c r="B6242">
        <v>12</v>
      </c>
      <c r="C6242">
        <v>57</v>
      </c>
      <c r="G6242">
        <v>8.4900000000000004E-5</v>
      </c>
      <c r="H6242">
        <v>58</v>
      </c>
      <c r="I6242">
        <v>84</v>
      </c>
    </row>
    <row r="6243" spans="1:9" x14ac:dyDescent="0.25">
      <c r="A6243" s="1">
        <v>9.0699999999999996E-5</v>
      </c>
      <c r="B6243">
        <v>52</v>
      </c>
      <c r="C6243">
        <v>56</v>
      </c>
      <c r="G6243">
        <v>8.3999999999999995E-5</v>
      </c>
      <c r="H6243">
        <v>26</v>
      </c>
      <c r="I6243">
        <v>84</v>
      </c>
    </row>
    <row r="6244" spans="1:9" x14ac:dyDescent="0.25">
      <c r="A6244" s="1">
        <v>8.3700000000000002E-5</v>
      </c>
      <c r="B6244">
        <v>4</v>
      </c>
      <c r="C6244">
        <v>56</v>
      </c>
      <c r="G6244">
        <v>9.1299999999999997E-5</v>
      </c>
      <c r="H6244">
        <v>29</v>
      </c>
      <c r="I6244">
        <v>84</v>
      </c>
    </row>
    <row r="6245" spans="1:9" x14ac:dyDescent="0.25">
      <c r="A6245" s="1">
        <v>8.5199999999999997E-5</v>
      </c>
      <c r="B6245">
        <v>43</v>
      </c>
      <c r="C6245">
        <v>59</v>
      </c>
      <c r="G6245">
        <v>8.4499999999999994E-5</v>
      </c>
      <c r="H6245">
        <v>29</v>
      </c>
      <c r="I6245">
        <v>84</v>
      </c>
    </row>
    <row r="6246" spans="1:9" x14ac:dyDescent="0.25">
      <c r="A6246" s="1">
        <v>8.3999999999999995E-5</v>
      </c>
      <c r="B6246">
        <v>40</v>
      </c>
      <c r="C6246">
        <v>58</v>
      </c>
      <c r="G6246">
        <v>8.3700000000000002E-5</v>
      </c>
      <c r="H6246">
        <v>53</v>
      </c>
      <c r="I6246">
        <v>84</v>
      </c>
    </row>
    <row r="6247" spans="1:9" x14ac:dyDescent="0.25">
      <c r="A6247" s="1">
        <v>8.4499999999999994E-5</v>
      </c>
      <c r="B6247">
        <v>34</v>
      </c>
      <c r="C6247">
        <v>53</v>
      </c>
      <c r="G6247">
        <v>1.103E-4</v>
      </c>
      <c r="H6247">
        <v>67</v>
      </c>
      <c r="I6247">
        <v>84</v>
      </c>
    </row>
    <row r="6248" spans="1:9" x14ac:dyDescent="0.25">
      <c r="A6248" s="1">
        <v>8.42E-5</v>
      </c>
      <c r="B6248">
        <v>9</v>
      </c>
      <c r="C6248">
        <v>53</v>
      </c>
      <c r="G6248">
        <v>1.4219999999999999E-4</v>
      </c>
      <c r="H6248">
        <v>36</v>
      </c>
      <c r="I6248">
        <v>84</v>
      </c>
    </row>
    <row r="6249" spans="1:9" x14ac:dyDescent="0.25">
      <c r="A6249" s="1">
        <v>8.3100000000000001E-5</v>
      </c>
      <c r="B6249">
        <v>29</v>
      </c>
      <c r="C6249">
        <v>52</v>
      </c>
      <c r="G6249">
        <v>8.3499999999999997E-5</v>
      </c>
      <c r="H6249">
        <v>66</v>
      </c>
      <c r="I6249">
        <v>84</v>
      </c>
    </row>
    <row r="6250" spans="1:9" x14ac:dyDescent="0.25">
      <c r="A6250" s="1">
        <v>8.3800000000000004E-5</v>
      </c>
      <c r="B6250">
        <v>26</v>
      </c>
      <c r="C6250">
        <v>52</v>
      </c>
      <c r="G6250">
        <v>8.3700000000000002E-5</v>
      </c>
      <c r="H6250">
        <v>80</v>
      </c>
      <c r="I6250">
        <v>84</v>
      </c>
    </row>
    <row r="6251" spans="1:9" x14ac:dyDescent="0.25">
      <c r="A6251" s="1">
        <v>8.3499999999999997E-5</v>
      </c>
      <c r="B6251">
        <v>32</v>
      </c>
      <c r="C6251">
        <v>51</v>
      </c>
      <c r="G6251">
        <v>8.4499999999999994E-5</v>
      </c>
      <c r="H6251">
        <v>5</v>
      </c>
      <c r="I6251">
        <v>84</v>
      </c>
    </row>
    <row r="6252" spans="1:9" x14ac:dyDescent="0.25">
      <c r="A6252" s="1">
        <v>8.3999999999999995E-5</v>
      </c>
      <c r="B6252">
        <v>11</v>
      </c>
      <c r="C6252">
        <v>55</v>
      </c>
      <c r="G6252">
        <v>8.4499999999999994E-5</v>
      </c>
      <c r="H6252">
        <v>75</v>
      </c>
      <c r="I6252">
        <v>84</v>
      </c>
    </row>
    <row r="6253" spans="1:9" x14ac:dyDescent="0.25">
      <c r="A6253" s="1">
        <v>9.2600000000000001E-5</v>
      </c>
      <c r="B6253">
        <v>7</v>
      </c>
      <c r="C6253">
        <v>55</v>
      </c>
      <c r="G6253">
        <v>8.3999999999999995E-5</v>
      </c>
      <c r="H6253">
        <v>75</v>
      </c>
      <c r="I6253">
        <v>84</v>
      </c>
    </row>
    <row r="6254" spans="1:9" x14ac:dyDescent="0.25">
      <c r="A6254" s="1">
        <v>8.42E-5</v>
      </c>
      <c r="B6254">
        <v>21</v>
      </c>
      <c r="C6254">
        <v>54</v>
      </c>
      <c r="G6254">
        <v>8.3599999999999999E-5</v>
      </c>
      <c r="H6254">
        <v>48</v>
      </c>
      <c r="I6254">
        <v>84</v>
      </c>
    </row>
    <row r="6255" spans="1:9" x14ac:dyDescent="0.25">
      <c r="A6255" s="1">
        <v>8.7999999999999998E-5</v>
      </c>
      <c r="B6255">
        <v>25</v>
      </c>
      <c r="C6255">
        <v>53</v>
      </c>
      <c r="G6255">
        <v>8.3599999999999999E-5</v>
      </c>
      <c r="H6255">
        <v>70</v>
      </c>
      <c r="I6255">
        <v>84</v>
      </c>
    </row>
    <row r="6256" spans="1:9" x14ac:dyDescent="0.25">
      <c r="A6256" s="1">
        <v>8.3700000000000002E-5</v>
      </c>
      <c r="B6256">
        <v>21</v>
      </c>
      <c r="C6256">
        <v>50</v>
      </c>
      <c r="G6256">
        <v>1.1129999999999999E-4</v>
      </c>
      <c r="H6256">
        <v>49</v>
      </c>
      <c r="I6256">
        <v>84</v>
      </c>
    </row>
    <row r="6257" spans="1:9" x14ac:dyDescent="0.25">
      <c r="A6257" s="1">
        <v>8.9499999999999994E-5</v>
      </c>
      <c r="B6257">
        <v>49</v>
      </c>
      <c r="C6257">
        <v>50</v>
      </c>
      <c r="G6257">
        <v>8.3900000000000006E-5</v>
      </c>
      <c r="H6257">
        <v>51</v>
      </c>
      <c r="I6257">
        <v>85</v>
      </c>
    </row>
    <row r="6258" spans="1:9" x14ac:dyDescent="0.25">
      <c r="A6258" s="1">
        <v>8.3700000000000002E-5</v>
      </c>
      <c r="B6258">
        <v>25</v>
      </c>
      <c r="C6258">
        <v>46</v>
      </c>
      <c r="G6258">
        <v>8.5000000000000006E-5</v>
      </c>
      <c r="H6258">
        <v>45</v>
      </c>
      <c r="I6258">
        <v>85</v>
      </c>
    </row>
    <row r="6259" spans="1:9" x14ac:dyDescent="0.25">
      <c r="A6259" s="1">
        <v>8.4499999999999994E-5</v>
      </c>
      <c r="B6259">
        <v>21</v>
      </c>
      <c r="C6259">
        <v>48</v>
      </c>
      <c r="G6259">
        <v>8.8999999999999995E-5</v>
      </c>
      <c r="H6259">
        <v>38</v>
      </c>
      <c r="I6259">
        <v>85</v>
      </c>
    </row>
    <row r="6260" spans="1:9" x14ac:dyDescent="0.25">
      <c r="A6260" s="1">
        <v>8.4900000000000004E-5</v>
      </c>
      <c r="B6260">
        <v>21</v>
      </c>
      <c r="C6260">
        <v>48</v>
      </c>
      <c r="G6260">
        <v>8.81E-5</v>
      </c>
      <c r="H6260">
        <v>75</v>
      </c>
      <c r="I6260">
        <v>85</v>
      </c>
    </row>
    <row r="6261" spans="1:9" x14ac:dyDescent="0.25">
      <c r="A6261" s="1">
        <v>8.3900000000000006E-5</v>
      </c>
      <c r="B6261">
        <v>8</v>
      </c>
      <c r="C6261">
        <v>51</v>
      </c>
      <c r="G6261">
        <v>8.5099999999999995E-5</v>
      </c>
      <c r="H6261">
        <v>35</v>
      </c>
      <c r="I6261">
        <v>85</v>
      </c>
    </row>
    <row r="6262" spans="1:9" x14ac:dyDescent="0.25">
      <c r="A6262" s="1">
        <v>8.3399999999999994E-5</v>
      </c>
      <c r="B6262">
        <v>46</v>
      </c>
      <c r="C6262">
        <v>51</v>
      </c>
      <c r="G6262">
        <v>8.3700000000000002E-5</v>
      </c>
      <c r="H6262">
        <v>82</v>
      </c>
      <c r="I6262">
        <v>85</v>
      </c>
    </row>
    <row r="6263" spans="1:9" x14ac:dyDescent="0.25">
      <c r="A6263" s="1">
        <v>8.6500000000000002E-5</v>
      </c>
      <c r="B6263">
        <v>46</v>
      </c>
      <c r="C6263">
        <v>55</v>
      </c>
      <c r="G6263">
        <v>9.3599999999999998E-5</v>
      </c>
      <c r="H6263">
        <v>62</v>
      </c>
      <c r="I6263">
        <v>85</v>
      </c>
    </row>
    <row r="6264" spans="1:9" x14ac:dyDescent="0.25">
      <c r="A6264" s="1">
        <v>8.4099999999999998E-5</v>
      </c>
      <c r="B6264">
        <v>20</v>
      </c>
      <c r="C6264">
        <v>54</v>
      </c>
      <c r="G6264">
        <v>8.4499999999999994E-5</v>
      </c>
      <c r="H6264">
        <v>74</v>
      </c>
      <c r="I6264">
        <v>85</v>
      </c>
    </row>
    <row r="6265" spans="1:9" x14ac:dyDescent="0.25">
      <c r="A6265" s="1">
        <v>8.42E-5</v>
      </c>
      <c r="B6265">
        <v>27</v>
      </c>
      <c r="C6265">
        <v>52</v>
      </c>
      <c r="G6265">
        <v>8.5400000000000002E-5</v>
      </c>
      <c r="H6265">
        <v>32</v>
      </c>
      <c r="I6265">
        <v>85</v>
      </c>
    </row>
    <row r="6266" spans="1:9" x14ac:dyDescent="0.25">
      <c r="A6266">
        <v>1.526E-4</v>
      </c>
      <c r="B6266">
        <v>11</v>
      </c>
      <c r="C6266">
        <v>54</v>
      </c>
      <c r="G6266">
        <v>1.1909999999999999E-4</v>
      </c>
      <c r="H6266">
        <v>22</v>
      </c>
      <c r="I6266">
        <v>85</v>
      </c>
    </row>
    <row r="6267" spans="1:9" x14ac:dyDescent="0.25">
      <c r="A6267" s="1">
        <v>8.5099999999999995E-5</v>
      </c>
      <c r="B6267">
        <v>54</v>
      </c>
      <c r="C6267">
        <v>56</v>
      </c>
      <c r="G6267">
        <v>8.8399999999999994E-5</v>
      </c>
      <c r="H6267">
        <v>62</v>
      </c>
      <c r="I6267">
        <v>85</v>
      </c>
    </row>
    <row r="6268" spans="1:9" x14ac:dyDescent="0.25">
      <c r="A6268">
        <v>1.894E-4</v>
      </c>
      <c r="B6268">
        <v>41</v>
      </c>
      <c r="C6268">
        <v>54</v>
      </c>
      <c r="G6268">
        <v>1.459E-4</v>
      </c>
      <c r="H6268">
        <v>62</v>
      </c>
      <c r="I6268">
        <v>85</v>
      </c>
    </row>
    <row r="6269" spans="1:9" x14ac:dyDescent="0.25">
      <c r="A6269">
        <v>1.192E-4</v>
      </c>
      <c r="B6269">
        <v>6</v>
      </c>
      <c r="C6269">
        <v>52</v>
      </c>
      <c r="G6269">
        <v>8.3599999999999999E-5</v>
      </c>
      <c r="H6269">
        <v>19</v>
      </c>
      <c r="I6269">
        <v>85</v>
      </c>
    </row>
    <row r="6270" spans="1:9" x14ac:dyDescent="0.25">
      <c r="A6270">
        <v>1.208E-4</v>
      </c>
      <c r="B6270">
        <v>54</v>
      </c>
      <c r="C6270">
        <v>55</v>
      </c>
      <c r="G6270">
        <v>8.53E-5</v>
      </c>
      <c r="H6270">
        <v>61</v>
      </c>
      <c r="I6270">
        <v>85</v>
      </c>
    </row>
    <row r="6271" spans="1:9" x14ac:dyDescent="0.25">
      <c r="A6271" s="1">
        <v>8.4400000000000005E-5</v>
      </c>
      <c r="B6271">
        <v>28</v>
      </c>
      <c r="C6271">
        <v>55</v>
      </c>
      <c r="G6271">
        <v>8.4800000000000001E-5</v>
      </c>
      <c r="H6271">
        <v>35</v>
      </c>
      <c r="I6271">
        <v>85</v>
      </c>
    </row>
    <row r="6272" spans="1:9" x14ac:dyDescent="0.25">
      <c r="A6272">
        <v>1.2879999999999999E-4</v>
      </c>
      <c r="B6272">
        <v>45</v>
      </c>
      <c r="C6272">
        <v>54</v>
      </c>
      <c r="G6272">
        <v>8.3999999999999995E-5</v>
      </c>
      <c r="H6272">
        <v>8</v>
      </c>
      <c r="I6272">
        <v>85</v>
      </c>
    </row>
    <row r="6273" spans="1:9" x14ac:dyDescent="0.25">
      <c r="A6273" s="1">
        <v>8.6500000000000002E-5</v>
      </c>
      <c r="B6273">
        <v>0</v>
      </c>
      <c r="C6273">
        <v>56</v>
      </c>
      <c r="G6273">
        <v>8.3999999999999995E-5</v>
      </c>
      <c r="H6273">
        <v>40</v>
      </c>
      <c r="I6273">
        <v>85</v>
      </c>
    </row>
    <row r="6274" spans="1:9" x14ac:dyDescent="0.25">
      <c r="A6274" s="1">
        <v>9.0600000000000007E-5</v>
      </c>
      <c r="B6274">
        <v>20</v>
      </c>
      <c r="C6274">
        <v>53</v>
      </c>
      <c r="G6274">
        <v>8.3999999999999995E-5</v>
      </c>
      <c r="H6274">
        <v>77</v>
      </c>
      <c r="I6274">
        <v>85</v>
      </c>
    </row>
    <row r="6275" spans="1:9" x14ac:dyDescent="0.25">
      <c r="A6275" s="1">
        <v>9.8400000000000007E-5</v>
      </c>
      <c r="B6275">
        <v>29</v>
      </c>
      <c r="C6275">
        <v>51</v>
      </c>
      <c r="G6275">
        <v>8.3700000000000002E-5</v>
      </c>
      <c r="H6275">
        <v>14</v>
      </c>
      <c r="I6275">
        <v>85</v>
      </c>
    </row>
    <row r="6276" spans="1:9" x14ac:dyDescent="0.25">
      <c r="A6276" s="1">
        <v>8.8800000000000004E-5</v>
      </c>
      <c r="B6276">
        <v>1</v>
      </c>
      <c r="C6276">
        <v>50</v>
      </c>
      <c r="G6276">
        <v>8.6199999999999995E-5</v>
      </c>
      <c r="H6276">
        <v>8</v>
      </c>
      <c r="I6276">
        <v>85</v>
      </c>
    </row>
    <row r="6277" spans="1:9" x14ac:dyDescent="0.25">
      <c r="A6277" s="1">
        <v>8.42E-5</v>
      </c>
      <c r="B6277">
        <v>11</v>
      </c>
      <c r="C6277">
        <v>49</v>
      </c>
      <c r="G6277">
        <v>8.53E-5</v>
      </c>
      <c r="H6277">
        <v>52</v>
      </c>
      <c r="I6277">
        <v>86</v>
      </c>
    </row>
    <row r="6278" spans="1:9" x14ac:dyDescent="0.25">
      <c r="A6278" s="1">
        <v>8.9699999999999998E-5</v>
      </c>
      <c r="B6278">
        <v>33</v>
      </c>
      <c r="C6278">
        <v>48</v>
      </c>
      <c r="G6278">
        <v>8.8700000000000001E-5</v>
      </c>
      <c r="H6278">
        <v>34</v>
      </c>
      <c r="I6278">
        <v>86</v>
      </c>
    </row>
    <row r="6279" spans="1:9" x14ac:dyDescent="0.25">
      <c r="A6279" s="1">
        <v>9.4500000000000007E-5</v>
      </c>
      <c r="B6279">
        <v>30</v>
      </c>
      <c r="C6279">
        <v>49</v>
      </c>
      <c r="G6279">
        <v>8.6799999999999996E-5</v>
      </c>
      <c r="H6279">
        <v>8</v>
      </c>
      <c r="I6279">
        <v>86</v>
      </c>
    </row>
    <row r="6280" spans="1:9" x14ac:dyDescent="0.25">
      <c r="A6280" s="1">
        <v>8.3800000000000004E-5</v>
      </c>
      <c r="B6280">
        <v>20</v>
      </c>
      <c r="C6280">
        <v>49</v>
      </c>
      <c r="G6280">
        <v>8.4699999999999999E-5</v>
      </c>
      <c r="H6280">
        <v>57</v>
      </c>
      <c r="I6280">
        <v>86</v>
      </c>
    </row>
    <row r="6281" spans="1:9" x14ac:dyDescent="0.25">
      <c r="A6281" s="1">
        <v>8.3999999999999995E-5</v>
      </c>
      <c r="B6281">
        <v>0</v>
      </c>
      <c r="C6281">
        <v>47</v>
      </c>
      <c r="G6281">
        <v>8.4400000000000005E-5</v>
      </c>
      <c r="H6281">
        <v>83</v>
      </c>
      <c r="I6281">
        <v>86</v>
      </c>
    </row>
    <row r="6282" spans="1:9" x14ac:dyDescent="0.25">
      <c r="A6282" s="1">
        <v>8.4800000000000001E-5</v>
      </c>
      <c r="B6282">
        <v>0</v>
      </c>
      <c r="C6282">
        <v>44</v>
      </c>
      <c r="G6282">
        <v>8.4400000000000005E-5</v>
      </c>
      <c r="H6282">
        <v>44</v>
      </c>
      <c r="I6282">
        <v>86</v>
      </c>
    </row>
    <row r="6283" spans="1:9" x14ac:dyDescent="0.25">
      <c r="A6283" s="1">
        <v>8.5400000000000002E-5</v>
      </c>
      <c r="B6283">
        <v>24</v>
      </c>
      <c r="C6283">
        <v>42</v>
      </c>
      <c r="G6283">
        <v>8.4699999999999999E-5</v>
      </c>
      <c r="H6283">
        <v>0</v>
      </c>
      <c r="I6283">
        <v>86</v>
      </c>
    </row>
    <row r="6284" spans="1:9" x14ac:dyDescent="0.25">
      <c r="A6284" s="1">
        <v>8.6600000000000004E-5</v>
      </c>
      <c r="B6284">
        <v>20</v>
      </c>
      <c r="C6284">
        <v>41</v>
      </c>
      <c r="G6284">
        <v>8.5000000000000006E-5</v>
      </c>
      <c r="H6284">
        <v>5</v>
      </c>
      <c r="I6284">
        <v>86</v>
      </c>
    </row>
    <row r="6285" spans="1:9" x14ac:dyDescent="0.25">
      <c r="A6285" s="1">
        <v>8.6000000000000003E-5</v>
      </c>
      <c r="B6285">
        <v>11</v>
      </c>
      <c r="C6285">
        <v>41</v>
      </c>
      <c r="G6285">
        <v>8.4900000000000004E-5</v>
      </c>
      <c r="H6285">
        <v>44</v>
      </c>
      <c r="I6285">
        <v>86</v>
      </c>
    </row>
    <row r="6286" spans="1:9" x14ac:dyDescent="0.25">
      <c r="A6286" s="1">
        <v>8.4400000000000005E-5</v>
      </c>
      <c r="B6286">
        <v>23</v>
      </c>
      <c r="C6286">
        <v>41</v>
      </c>
      <c r="G6286">
        <v>8.4400000000000005E-5</v>
      </c>
      <c r="H6286">
        <v>73</v>
      </c>
      <c r="I6286">
        <v>86</v>
      </c>
    </row>
    <row r="6287" spans="1:9" x14ac:dyDescent="0.25">
      <c r="A6287">
        <v>1.0280000000000001E-4</v>
      </c>
      <c r="B6287">
        <v>22</v>
      </c>
      <c r="C6287">
        <v>43</v>
      </c>
      <c r="G6287">
        <v>8.3700000000000002E-5</v>
      </c>
      <c r="H6287">
        <v>61</v>
      </c>
      <c r="I6287">
        <v>86</v>
      </c>
    </row>
    <row r="6288" spans="1:9" x14ac:dyDescent="0.25">
      <c r="A6288" s="1">
        <v>8.4300000000000003E-5</v>
      </c>
      <c r="B6288">
        <v>41</v>
      </c>
      <c r="C6288">
        <v>44</v>
      </c>
      <c r="G6288">
        <v>9.0199999999999997E-5</v>
      </c>
      <c r="H6288">
        <v>27</v>
      </c>
      <c r="I6288">
        <v>86</v>
      </c>
    </row>
    <row r="6289" spans="1:9" x14ac:dyDescent="0.25">
      <c r="A6289">
        <v>1.382E-4</v>
      </c>
      <c r="B6289">
        <v>20</v>
      </c>
      <c r="C6289">
        <v>45</v>
      </c>
      <c r="G6289">
        <v>1.189E-4</v>
      </c>
      <c r="H6289">
        <v>0</v>
      </c>
      <c r="I6289">
        <v>86</v>
      </c>
    </row>
    <row r="6290" spans="1:9" x14ac:dyDescent="0.25">
      <c r="A6290" s="1">
        <v>9.8400000000000007E-5</v>
      </c>
      <c r="B6290">
        <v>4</v>
      </c>
      <c r="C6290">
        <v>44</v>
      </c>
      <c r="G6290">
        <v>1.225E-4</v>
      </c>
      <c r="H6290">
        <v>26</v>
      </c>
      <c r="I6290">
        <v>86</v>
      </c>
    </row>
    <row r="6291" spans="1:9" x14ac:dyDescent="0.25">
      <c r="A6291">
        <v>1.983E-4</v>
      </c>
      <c r="B6291">
        <v>9</v>
      </c>
      <c r="C6291">
        <v>43</v>
      </c>
      <c r="G6291">
        <v>8.4699999999999999E-5</v>
      </c>
      <c r="H6291">
        <v>44</v>
      </c>
      <c r="I6291">
        <v>86</v>
      </c>
    </row>
    <row r="6292" spans="1:9" x14ac:dyDescent="0.25">
      <c r="A6292">
        <v>2.2699999999999999E-4</v>
      </c>
      <c r="B6292">
        <v>37</v>
      </c>
      <c r="C6292">
        <v>44</v>
      </c>
      <c r="G6292">
        <v>1.055E-4</v>
      </c>
      <c r="H6292">
        <v>24</v>
      </c>
      <c r="I6292">
        <v>86</v>
      </c>
    </row>
    <row r="6293" spans="1:9" x14ac:dyDescent="0.25">
      <c r="A6293" s="1">
        <v>8.5099999999999995E-5</v>
      </c>
      <c r="B6293">
        <v>17</v>
      </c>
      <c r="C6293">
        <v>44</v>
      </c>
      <c r="G6293">
        <v>1.438E-4</v>
      </c>
      <c r="H6293">
        <v>8</v>
      </c>
      <c r="I6293">
        <v>86</v>
      </c>
    </row>
    <row r="6294" spans="1:9" x14ac:dyDescent="0.25">
      <c r="A6294" s="1">
        <v>8.53E-5</v>
      </c>
      <c r="B6294">
        <v>12</v>
      </c>
      <c r="C6294">
        <v>44</v>
      </c>
      <c r="G6294">
        <v>8.3999999999999995E-5</v>
      </c>
      <c r="H6294">
        <v>85</v>
      </c>
      <c r="I6294">
        <v>86</v>
      </c>
    </row>
    <row r="6295" spans="1:9" x14ac:dyDescent="0.25">
      <c r="A6295">
        <v>5.4379999999999999E-4</v>
      </c>
      <c r="B6295">
        <v>11</v>
      </c>
      <c r="C6295">
        <v>47</v>
      </c>
      <c r="G6295">
        <v>8.9499999999999994E-5</v>
      </c>
      <c r="H6295">
        <v>1</v>
      </c>
      <c r="I6295">
        <v>86</v>
      </c>
    </row>
    <row r="6296" spans="1:9" x14ac:dyDescent="0.25">
      <c r="A6296" s="1">
        <v>8.53E-5</v>
      </c>
      <c r="B6296">
        <v>16</v>
      </c>
      <c r="C6296">
        <v>47</v>
      </c>
      <c r="G6296">
        <v>8.4099999999999998E-5</v>
      </c>
      <c r="H6296">
        <v>10</v>
      </c>
      <c r="I6296">
        <v>86</v>
      </c>
    </row>
    <row r="6297" spans="1:9" x14ac:dyDescent="0.25">
      <c r="A6297">
        <v>1.864E-4</v>
      </c>
      <c r="B6297">
        <v>34</v>
      </c>
      <c r="C6297">
        <v>47</v>
      </c>
      <c r="G6297">
        <v>8.3999999999999995E-5</v>
      </c>
      <c r="H6297">
        <v>21</v>
      </c>
      <c r="I6297">
        <v>86</v>
      </c>
    </row>
    <row r="6298" spans="1:9" x14ac:dyDescent="0.25">
      <c r="A6298">
        <v>2.052E-4</v>
      </c>
      <c r="B6298">
        <v>35</v>
      </c>
      <c r="C6298">
        <v>45</v>
      </c>
      <c r="G6298">
        <v>1.178E-4</v>
      </c>
      <c r="H6298">
        <v>7</v>
      </c>
      <c r="I6298">
        <v>86</v>
      </c>
    </row>
    <row r="6299" spans="1:9" x14ac:dyDescent="0.25">
      <c r="A6299" s="1">
        <v>8.5699999999999996E-5</v>
      </c>
      <c r="B6299">
        <v>32</v>
      </c>
      <c r="C6299">
        <v>43</v>
      </c>
      <c r="G6299">
        <v>1.2870000000000001E-4</v>
      </c>
      <c r="H6299">
        <v>8</v>
      </c>
      <c r="I6299">
        <v>87</v>
      </c>
    </row>
    <row r="6300" spans="1:9" x14ac:dyDescent="0.25">
      <c r="A6300" s="1">
        <v>8.3900000000000006E-5</v>
      </c>
      <c r="B6300">
        <v>29</v>
      </c>
      <c r="C6300">
        <v>44</v>
      </c>
      <c r="G6300">
        <v>8.4300000000000003E-5</v>
      </c>
      <c r="H6300">
        <v>8</v>
      </c>
      <c r="I6300">
        <v>87</v>
      </c>
    </row>
    <row r="6301" spans="1:9" x14ac:dyDescent="0.25">
      <c r="A6301" s="1">
        <v>8.3800000000000004E-5</v>
      </c>
      <c r="B6301">
        <v>4</v>
      </c>
      <c r="C6301">
        <v>40</v>
      </c>
      <c r="G6301">
        <v>8.3900000000000006E-5</v>
      </c>
      <c r="H6301">
        <v>47</v>
      </c>
      <c r="I6301">
        <v>87</v>
      </c>
    </row>
    <row r="6302" spans="1:9" x14ac:dyDescent="0.25">
      <c r="A6302" s="1">
        <v>8.3800000000000004E-5</v>
      </c>
      <c r="B6302">
        <v>15</v>
      </c>
      <c r="C6302">
        <v>43</v>
      </c>
      <c r="G6302">
        <v>8.4300000000000003E-5</v>
      </c>
      <c r="H6302">
        <v>23</v>
      </c>
      <c r="I6302">
        <v>87</v>
      </c>
    </row>
    <row r="6303" spans="1:9" x14ac:dyDescent="0.25">
      <c r="A6303" s="1">
        <v>8.3999999999999995E-5</v>
      </c>
      <c r="B6303">
        <v>2</v>
      </c>
      <c r="C6303">
        <v>43</v>
      </c>
      <c r="G6303">
        <v>8.3300000000000005E-5</v>
      </c>
      <c r="H6303">
        <v>82</v>
      </c>
      <c r="I6303">
        <v>87</v>
      </c>
    </row>
    <row r="6304" spans="1:9" x14ac:dyDescent="0.25">
      <c r="A6304" s="1">
        <v>8.4400000000000005E-5</v>
      </c>
      <c r="B6304">
        <v>0</v>
      </c>
      <c r="C6304">
        <v>43</v>
      </c>
      <c r="G6304">
        <v>8.5500000000000005E-5</v>
      </c>
      <c r="H6304">
        <v>79</v>
      </c>
      <c r="I6304">
        <v>87</v>
      </c>
    </row>
    <row r="6305" spans="1:9" x14ac:dyDescent="0.25">
      <c r="A6305" s="1">
        <v>8.4599999999999996E-5</v>
      </c>
      <c r="B6305">
        <v>5</v>
      </c>
      <c r="C6305">
        <v>44</v>
      </c>
      <c r="G6305">
        <v>3.6010000000000003E-4</v>
      </c>
      <c r="H6305">
        <v>46</v>
      </c>
      <c r="I6305">
        <v>87</v>
      </c>
    </row>
    <row r="6306" spans="1:9" x14ac:dyDescent="0.25">
      <c r="A6306" s="1">
        <v>8.3800000000000004E-5</v>
      </c>
      <c r="B6306">
        <v>22</v>
      </c>
      <c r="C6306">
        <v>38</v>
      </c>
      <c r="G6306">
        <v>8.4699999999999999E-5</v>
      </c>
      <c r="H6306">
        <v>59</v>
      </c>
      <c r="I6306">
        <v>87</v>
      </c>
    </row>
    <row r="6307" spans="1:9" x14ac:dyDescent="0.25">
      <c r="A6307" s="1">
        <v>8.3399999999999994E-5</v>
      </c>
      <c r="B6307">
        <v>1</v>
      </c>
      <c r="C6307">
        <v>36</v>
      </c>
      <c r="G6307">
        <v>1.2349999999999999E-4</v>
      </c>
      <c r="H6307">
        <v>48</v>
      </c>
      <c r="I6307">
        <v>88</v>
      </c>
    </row>
    <row r="6308" spans="1:9" x14ac:dyDescent="0.25">
      <c r="A6308" s="1">
        <v>8.3499999999999997E-5</v>
      </c>
      <c r="B6308">
        <v>21</v>
      </c>
      <c r="C6308">
        <v>35</v>
      </c>
      <c r="G6308">
        <v>8.4300000000000003E-5</v>
      </c>
      <c r="H6308">
        <v>14</v>
      </c>
      <c r="I6308">
        <v>88</v>
      </c>
    </row>
    <row r="6309" spans="1:9" x14ac:dyDescent="0.25">
      <c r="A6309" s="1">
        <v>9.1199999999999994E-5</v>
      </c>
      <c r="B6309">
        <v>29</v>
      </c>
      <c r="C6309">
        <v>34</v>
      </c>
      <c r="G6309">
        <v>8.53E-5</v>
      </c>
      <c r="H6309">
        <v>22</v>
      </c>
      <c r="I6309">
        <v>88</v>
      </c>
    </row>
    <row r="6310" spans="1:9" x14ac:dyDescent="0.25">
      <c r="A6310" s="1">
        <v>8.5000000000000006E-5</v>
      </c>
      <c r="B6310">
        <v>6</v>
      </c>
      <c r="C6310">
        <v>42</v>
      </c>
      <c r="G6310">
        <v>8.3499999999999997E-5</v>
      </c>
      <c r="H6310">
        <v>73</v>
      </c>
      <c r="I6310">
        <v>88</v>
      </c>
    </row>
    <row r="6311" spans="1:9" x14ac:dyDescent="0.25">
      <c r="A6311" s="1">
        <v>8.8999999999999995E-5</v>
      </c>
      <c r="B6311">
        <v>36</v>
      </c>
      <c r="C6311">
        <v>41</v>
      </c>
      <c r="G6311">
        <v>8.4499999999999994E-5</v>
      </c>
      <c r="H6311">
        <v>3</v>
      </c>
      <c r="I6311">
        <v>88</v>
      </c>
    </row>
    <row r="6312" spans="1:9" x14ac:dyDescent="0.25">
      <c r="A6312" s="1">
        <v>8.7000000000000001E-5</v>
      </c>
      <c r="B6312">
        <v>37</v>
      </c>
      <c r="C6312">
        <v>42</v>
      </c>
      <c r="G6312">
        <v>8.5099999999999995E-5</v>
      </c>
      <c r="H6312">
        <v>48</v>
      </c>
      <c r="I6312">
        <v>88</v>
      </c>
    </row>
    <row r="6313" spans="1:9" x14ac:dyDescent="0.25">
      <c r="A6313" s="1">
        <v>8.3800000000000004E-5</v>
      </c>
      <c r="B6313">
        <v>20</v>
      </c>
      <c r="C6313">
        <v>41</v>
      </c>
      <c r="G6313">
        <v>8.3900000000000006E-5</v>
      </c>
      <c r="H6313">
        <v>63</v>
      </c>
      <c r="I6313">
        <v>88</v>
      </c>
    </row>
    <row r="6314" spans="1:9" x14ac:dyDescent="0.25">
      <c r="A6314" s="1">
        <v>8.3499999999999997E-5</v>
      </c>
      <c r="B6314">
        <v>10</v>
      </c>
      <c r="C6314">
        <v>41</v>
      </c>
      <c r="G6314">
        <v>8.4099999999999998E-5</v>
      </c>
      <c r="H6314">
        <v>24</v>
      </c>
      <c r="I6314">
        <v>88</v>
      </c>
    </row>
    <row r="6315" spans="1:9" x14ac:dyDescent="0.25">
      <c r="A6315" s="1">
        <v>8.3999999999999995E-5</v>
      </c>
      <c r="B6315">
        <v>18</v>
      </c>
      <c r="C6315">
        <v>41</v>
      </c>
      <c r="G6315">
        <v>8.4400000000000005E-5</v>
      </c>
      <c r="H6315">
        <v>62</v>
      </c>
      <c r="I6315">
        <v>88</v>
      </c>
    </row>
    <row r="6316" spans="1:9" x14ac:dyDescent="0.25">
      <c r="A6316" s="1">
        <v>9.7700000000000003E-5</v>
      </c>
      <c r="B6316">
        <v>34</v>
      </c>
      <c r="C6316">
        <v>36</v>
      </c>
      <c r="G6316">
        <v>8.3999999999999995E-5</v>
      </c>
      <c r="H6316">
        <v>55</v>
      </c>
      <c r="I6316">
        <v>88</v>
      </c>
    </row>
    <row r="6317" spans="1:9" x14ac:dyDescent="0.25">
      <c r="A6317">
        <v>1.1459999999999999E-4</v>
      </c>
      <c r="B6317">
        <v>2</v>
      </c>
      <c r="C6317">
        <v>38</v>
      </c>
      <c r="G6317">
        <v>9.3599999999999998E-5</v>
      </c>
      <c r="H6317">
        <v>5</v>
      </c>
      <c r="I6317">
        <v>88</v>
      </c>
    </row>
    <row r="6318" spans="1:9" x14ac:dyDescent="0.25">
      <c r="A6318" s="1">
        <v>8.4300000000000003E-5</v>
      </c>
      <c r="B6318">
        <v>24</v>
      </c>
      <c r="C6318">
        <v>43</v>
      </c>
      <c r="G6318">
        <v>8.3300000000000005E-5</v>
      </c>
      <c r="H6318">
        <v>62</v>
      </c>
      <c r="I6318">
        <v>88</v>
      </c>
    </row>
    <row r="6319" spans="1:9" x14ac:dyDescent="0.25">
      <c r="A6319" s="1">
        <v>8.3399999999999994E-5</v>
      </c>
      <c r="B6319">
        <v>19</v>
      </c>
      <c r="C6319">
        <v>43</v>
      </c>
      <c r="G6319">
        <v>9.0400000000000002E-5</v>
      </c>
      <c r="H6319">
        <v>73</v>
      </c>
      <c r="I6319">
        <v>89</v>
      </c>
    </row>
    <row r="6320" spans="1:9" x14ac:dyDescent="0.25">
      <c r="A6320" s="1">
        <v>8.4900000000000004E-5</v>
      </c>
      <c r="B6320">
        <v>41</v>
      </c>
      <c r="C6320">
        <v>48</v>
      </c>
      <c r="G6320">
        <v>8.4099999999999998E-5</v>
      </c>
      <c r="H6320">
        <v>5</v>
      </c>
      <c r="I6320">
        <v>89</v>
      </c>
    </row>
    <row r="6321" spans="1:9" x14ac:dyDescent="0.25">
      <c r="A6321" s="1">
        <v>8.42E-5</v>
      </c>
      <c r="B6321">
        <v>41</v>
      </c>
      <c r="C6321">
        <v>47</v>
      </c>
      <c r="G6321">
        <v>8.4499999999999994E-5</v>
      </c>
      <c r="H6321">
        <v>68</v>
      </c>
      <c r="I6321">
        <v>89</v>
      </c>
    </row>
    <row r="6322" spans="1:9" x14ac:dyDescent="0.25">
      <c r="A6322" s="1">
        <v>9.31E-5</v>
      </c>
      <c r="B6322">
        <v>27</v>
      </c>
      <c r="C6322">
        <v>45</v>
      </c>
      <c r="G6322">
        <v>8.5400000000000002E-5</v>
      </c>
      <c r="H6322">
        <v>4</v>
      </c>
      <c r="I6322">
        <v>89</v>
      </c>
    </row>
    <row r="6323" spans="1:9" x14ac:dyDescent="0.25">
      <c r="A6323" s="1">
        <v>8.8900000000000006E-5</v>
      </c>
      <c r="B6323">
        <v>28</v>
      </c>
      <c r="C6323">
        <v>44</v>
      </c>
      <c r="G6323">
        <v>8.4400000000000005E-5</v>
      </c>
      <c r="H6323">
        <v>34</v>
      </c>
      <c r="I6323">
        <v>89</v>
      </c>
    </row>
    <row r="6324" spans="1:9" x14ac:dyDescent="0.25">
      <c r="A6324" s="1">
        <v>8.3300000000000005E-5</v>
      </c>
      <c r="B6324">
        <v>28</v>
      </c>
      <c r="C6324">
        <v>45</v>
      </c>
      <c r="G6324">
        <v>9.4300000000000002E-5</v>
      </c>
      <c r="H6324">
        <v>4</v>
      </c>
      <c r="I6324">
        <v>89</v>
      </c>
    </row>
    <row r="6325" spans="1:9" x14ac:dyDescent="0.25">
      <c r="A6325" s="1">
        <v>8.3300000000000005E-5</v>
      </c>
      <c r="B6325">
        <v>39</v>
      </c>
      <c r="C6325">
        <v>44</v>
      </c>
      <c r="G6325">
        <v>8.4599999999999996E-5</v>
      </c>
      <c r="H6325">
        <v>59</v>
      </c>
      <c r="I6325">
        <v>89</v>
      </c>
    </row>
    <row r="6326" spans="1:9" x14ac:dyDescent="0.25">
      <c r="A6326" s="1">
        <v>8.4099999999999998E-5</v>
      </c>
      <c r="B6326">
        <v>18</v>
      </c>
      <c r="C6326">
        <v>45</v>
      </c>
      <c r="G6326">
        <v>8.4800000000000001E-5</v>
      </c>
      <c r="H6326">
        <v>88</v>
      </c>
      <c r="I6326">
        <v>89</v>
      </c>
    </row>
    <row r="6327" spans="1:9" x14ac:dyDescent="0.25">
      <c r="A6327" s="1">
        <v>8.3999999999999995E-5</v>
      </c>
      <c r="B6327">
        <v>11</v>
      </c>
      <c r="C6327">
        <v>44</v>
      </c>
      <c r="G6327">
        <v>8.3900000000000006E-5</v>
      </c>
      <c r="H6327">
        <v>2</v>
      </c>
      <c r="I6327">
        <v>89</v>
      </c>
    </row>
    <row r="6328" spans="1:9" x14ac:dyDescent="0.25">
      <c r="A6328" s="1">
        <v>8.5599999999999994E-5</v>
      </c>
      <c r="B6328">
        <v>28</v>
      </c>
      <c r="C6328">
        <v>43</v>
      </c>
      <c r="G6328">
        <v>8.4400000000000005E-5</v>
      </c>
      <c r="H6328">
        <v>59</v>
      </c>
      <c r="I6328">
        <v>89</v>
      </c>
    </row>
    <row r="6329" spans="1:9" x14ac:dyDescent="0.25">
      <c r="A6329" s="1">
        <v>8.9800000000000001E-5</v>
      </c>
      <c r="B6329">
        <v>22</v>
      </c>
      <c r="C6329">
        <v>43</v>
      </c>
      <c r="G6329">
        <v>8.3800000000000004E-5</v>
      </c>
      <c r="H6329">
        <v>45</v>
      </c>
      <c r="I6329">
        <v>89</v>
      </c>
    </row>
    <row r="6330" spans="1:9" x14ac:dyDescent="0.25">
      <c r="A6330" s="1">
        <v>8.3700000000000002E-5</v>
      </c>
      <c r="B6330">
        <v>18</v>
      </c>
      <c r="C6330">
        <v>43</v>
      </c>
      <c r="G6330">
        <v>9.1600000000000004E-5</v>
      </c>
      <c r="H6330">
        <v>33</v>
      </c>
      <c r="I6330">
        <v>90</v>
      </c>
    </row>
    <row r="6331" spans="1:9" x14ac:dyDescent="0.25">
      <c r="A6331" s="1">
        <v>9.1199999999999994E-5</v>
      </c>
      <c r="B6331">
        <v>11</v>
      </c>
      <c r="C6331">
        <v>41</v>
      </c>
      <c r="G6331">
        <v>8.5699999999999996E-5</v>
      </c>
      <c r="H6331">
        <v>29</v>
      </c>
      <c r="I6331">
        <v>90</v>
      </c>
    </row>
    <row r="6332" spans="1:9" x14ac:dyDescent="0.25">
      <c r="A6332" s="1">
        <v>8.3499999999999997E-5</v>
      </c>
      <c r="B6332">
        <v>23</v>
      </c>
      <c r="C6332">
        <v>41</v>
      </c>
      <c r="G6332">
        <v>8.92E-5</v>
      </c>
      <c r="H6332">
        <v>32</v>
      </c>
      <c r="I6332">
        <v>90</v>
      </c>
    </row>
    <row r="6333" spans="1:9" x14ac:dyDescent="0.25">
      <c r="A6333">
        <v>1.5190000000000001E-4</v>
      </c>
      <c r="B6333">
        <v>3</v>
      </c>
      <c r="C6333">
        <v>40</v>
      </c>
      <c r="G6333">
        <v>8.4099999999999998E-5</v>
      </c>
      <c r="H6333">
        <v>17</v>
      </c>
      <c r="I6333">
        <v>90</v>
      </c>
    </row>
    <row r="6334" spans="1:9" x14ac:dyDescent="0.25">
      <c r="A6334" s="1">
        <v>8.3499999999999997E-5</v>
      </c>
      <c r="B6334">
        <v>1</v>
      </c>
      <c r="C6334">
        <v>37</v>
      </c>
      <c r="G6334">
        <v>9.2600000000000001E-5</v>
      </c>
      <c r="H6334">
        <v>22</v>
      </c>
      <c r="I6334">
        <v>90</v>
      </c>
    </row>
    <row r="6335" spans="1:9" x14ac:dyDescent="0.25">
      <c r="A6335" s="1">
        <v>8.3499999999999997E-5</v>
      </c>
      <c r="B6335">
        <v>6</v>
      </c>
      <c r="C6335">
        <v>37</v>
      </c>
      <c r="G6335">
        <v>8.3200000000000003E-5</v>
      </c>
      <c r="H6335">
        <v>56</v>
      </c>
      <c r="I6335">
        <v>90</v>
      </c>
    </row>
    <row r="6336" spans="1:9" x14ac:dyDescent="0.25">
      <c r="A6336" s="1">
        <v>8.3300000000000005E-5</v>
      </c>
      <c r="B6336">
        <v>1</v>
      </c>
      <c r="C6336">
        <v>36</v>
      </c>
      <c r="G6336">
        <v>8.3999999999999995E-5</v>
      </c>
      <c r="H6336">
        <v>4</v>
      </c>
      <c r="I6336">
        <v>90</v>
      </c>
    </row>
    <row r="6337" spans="1:9" x14ac:dyDescent="0.25">
      <c r="A6337" s="1">
        <v>8.3499999999999997E-5</v>
      </c>
      <c r="B6337">
        <v>14</v>
      </c>
      <c r="C6337">
        <v>35</v>
      </c>
      <c r="G6337">
        <v>8.4400000000000005E-5</v>
      </c>
      <c r="H6337">
        <v>77</v>
      </c>
      <c r="I6337">
        <v>91</v>
      </c>
    </row>
    <row r="6338" spans="1:9" x14ac:dyDescent="0.25">
      <c r="A6338" s="1">
        <v>8.42E-5</v>
      </c>
      <c r="B6338">
        <v>11</v>
      </c>
      <c r="C6338">
        <v>32</v>
      </c>
      <c r="G6338">
        <v>9.1600000000000004E-5</v>
      </c>
      <c r="H6338">
        <v>45</v>
      </c>
      <c r="I6338">
        <v>91</v>
      </c>
    </row>
    <row r="6339" spans="1:9" x14ac:dyDescent="0.25">
      <c r="A6339" s="1">
        <v>9.2100000000000003E-5</v>
      </c>
      <c r="B6339">
        <v>16</v>
      </c>
      <c r="C6339">
        <v>32</v>
      </c>
      <c r="G6339">
        <v>8.4099999999999998E-5</v>
      </c>
      <c r="H6339">
        <v>36</v>
      </c>
      <c r="I6339">
        <v>91</v>
      </c>
    </row>
    <row r="6340" spans="1:9" x14ac:dyDescent="0.25">
      <c r="A6340" s="1">
        <v>8.42E-5</v>
      </c>
      <c r="B6340">
        <v>19</v>
      </c>
      <c r="C6340">
        <v>32</v>
      </c>
      <c r="G6340">
        <v>8.5500000000000005E-5</v>
      </c>
      <c r="H6340">
        <v>69</v>
      </c>
      <c r="I6340">
        <v>91</v>
      </c>
    </row>
    <row r="6341" spans="1:9" x14ac:dyDescent="0.25">
      <c r="A6341" s="1">
        <v>8.5099999999999995E-5</v>
      </c>
      <c r="B6341">
        <v>18</v>
      </c>
      <c r="C6341">
        <v>30</v>
      </c>
      <c r="G6341">
        <v>8.4300000000000003E-5</v>
      </c>
      <c r="H6341">
        <v>47</v>
      </c>
      <c r="I6341">
        <v>91</v>
      </c>
    </row>
    <row r="6342" spans="1:9" x14ac:dyDescent="0.25">
      <c r="A6342" s="1">
        <v>8.4499999999999994E-5</v>
      </c>
      <c r="B6342">
        <v>19</v>
      </c>
      <c r="C6342">
        <v>28</v>
      </c>
      <c r="G6342">
        <v>8.3999999999999995E-5</v>
      </c>
      <c r="H6342">
        <v>72</v>
      </c>
      <c r="I6342">
        <v>91</v>
      </c>
    </row>
    <row r="6343" spans="1:9" x14ac:dyDescent="0.25">
      <c r="A6343" s="1">
        <v>8.5400000000000002E-5</v>
      </c>
      <c r="B6343">
        <v>11</v>
      </c>
      <c r="C6343">
        <v>26</v>
      </c>
      <c r="G6343">
        <v>8.3800000000000004E-5</v>
      </c>
      <c r="H6343">
        <v>9</v>
      </c>
      <c r="I6343">
        <v>91</v>
      </c>
    </row>
    <row r="6344" spans="1:9" x14ac:dyDescent="0.25">
      <c r="A6344" s="1">
        <v>8.53E-5</v>
      </c>
      <c r="B6344">
        <v>20</v>
      </c>
      <c r="C6344">
        <v>26</v>
      </c>
      <c r="G6344">
        <v>8.6399999999999999E-5</v>
      </c>
      <c r="H6344">
        <v>50</v>
      </c>
      <c r="I6344">
        <v>92</v>
      </c>
    </row>
    <row r="6345" spans="1:9" x14ac:dyDescent="0.25">
      <c r="A6345" s="1">
        <v>8.6199999999999995E-5</v>
      </c>
      <c r="B6345">
        <v>0</v>
      </c>
      <c r="C6345">
        <v>27</v>
      </c>
      <c r="G6345">
        <v>8.3499999999999997E-5</v>
      </c>
      <c r="H6345">
        <v>2</v>
      </c>
      <c r="I6345">
        <v>92</v>
      </c>
    </row>
    <row r="6346" spans="1:9" x14ac:dyDescent="0.25">
      <c r="A6346" s="1">
        <v>8.4699999999999999E-5</v>
      </c>
      <c r="B6346">
        <v>24</v>
      </c>
      <c r="C6346">
        <v>26</v>
      </c>
      <c r="G6346">
        <v>8.9499999999999994E-5</v>
      </c>
      <c r="H6346">
        <v>57</v>
      </c>
      <c r="I6346">
        <v>92</v>
      </c>
    </row>
    <row r="6347" spans="1:9" x14ac:dyDescent="0.25">
      <c r="A6347">
        <v>1.6780000000000001E-4</v>
      </c>
      <c r="B6347">
        <v>19</v>
      </c>
      <c r="C6347">
        <v>26</v>
      </c>
      <c r="G6347">
        <v>8.5099999999999995E-5</v>
      </c>
      <c r="H6347">
        <v>8</v>
      </c>
      <c r="I6347">
        <v>92</v>
      </c>
    </row>
    <row r="6348" spans="1:9" x14ac:dyDescent="0.25">
      <c r="A6348">
        <v>2.0719999999999999E-4</v>
      </c>
      <c r="B6348">
        <v>7</v>
      </c>
      <c r="C6348">
        <v>26</v>
      </c>
      <c r="G6348">
        <v>8.6899999999999998E-5</v>
      </c>
      <c r="H6348">
        <v>31</v>
      </c>
      <c r="I6348">
        <v>92</v>
      </c>
    </row>
    <row r="6349" spans="1:9" x14ac:dyDescent="0.25">
      <c r="A6349">
        <v>1.1680000000000001E-4</v>
      </c>
      <c r="B6349">
        <v>13</v>
      </c>
      <c r="C6349">
        <v>23</v>
      </c>
      <c r="G6349">
        <v>9.1199999999999994E-5</v>
      </c>
      <c r="H6349">
        <v>47</v>
      </c>
      <c r="I6349">
        <v>93</v>
      </c>
    </row>
    <row r="6350" spans="1:9" x14ac:dyDescent="0.25">
      <c r="A6350">
        <v>1.171E-4</v>
      </c>
      <c r="B6350">
        <v>10</v>
      </c>
      <c r="C6350">
        <v>23</v>
      </c>
      <c r="G6350">
        <v>1.0620000000000001E-4</v>
      </c>
      <c r="H6350">
        <v>6</v>
      </c>
      <c r="I6350">
        <v>93</v>
      </c>
    </row>
    <row r="6351" spans="1:9" x14ac:dyDescent="0.25">
      <c r="A6351" s="1">
        <v>8.4499999999999994E-5</v>
      </c>
      <c r="B6351">
        <v>16</v>
      </c>
      <c r="C6351">
        <v>17</v>
      </c>
      <c r="G6351">
        <v>8.4599999999999996E-5</v>
      </c>
      <c r="H6351">
        <v>12</v>
      </c>
      <c r="I6351">
        <v>94</v>
      </c>
    </row>
    <row r="6352" spans="1:9" x14ac:dyDescent="0.25">
      <c r="A6352">
        <v>1.106E-4</v>
      </c>
      <c r="B6352">
        <v>7</v>
      </c>
      <c r="C6352">
        <v>15</v>
      </c>
      <c r="G6352">
        <v>8.4099999999999998E-5</v>
      </c>
      <c r="H6352">
        <v>67</v>
      </c>
      <c r="I6352">
        <v>94</v>
      </c>
    </row>
    <row r="6353" spans="1:9" x14ac:dyDescent="0.25">
      <c r="A6353">
        <v>1.097E-4</v>
      </c>
      <c r="B6353">
        <v>8</v>
      </c>
      <c r="C6353">
        <v>15</v>
      </c>
      <c r="G6353">
        <v>8.4599999999999996E-5</v>
      </c>
      <c r="H6353">
        <v>27</v>
      </c>
      <c r="I6353">
        <v>94</v>
      </c>
    </row>
    <row r="6354" spans="1:9" x14ac:dyDescent="0.25">
      <c r="A6354">
        <v>2.4879999999999998E-4</v>
      </c>
      <c r="B6354">
        <v>6</v>
      </c>
      <c r="C6354">
        <v>14</v>
      </c>
      <c r="G6354">
        <v>8.3200000000000003E-5</v>
      </c>
      <c r="H6354">
        <v>64</v>
      </c>
      <c r="I6354">
        <v>95</v>
      </c>
    </row>
    <row r="6355" spans="1:9" x14ac:dyDescent="0.25">
      <c r="A6355">
        <v>1.1120000000000001E-4</v>
      </c>
      <c r="B6355">
        <v>8</v>
      </c>
      <c r="C6355">
        <v>15</v>
      </c>
      <c r="G6355">
        <v>8.3300000000000005E-5</v>
      </c>
      <c r="H6355">
        <v>61</v>
      </c>
      <c r="I6355">
        <v>95</v>
      </c>
    </row>
    <row r="6356" spans="1:9" x14ac:dyDescent="0.25">
      <c r="A6356" s="1">
        <v>8.5599999999999994E-5</v>
      </c>
      <c r="B6356">
        <v>5</v>
      </c>
      <c r="C6356">
        <v>18</v>
      </c>
      <c r="G6356">
        <v>1.293E-4</v>
      </c>
      <c r="H6356">
        <v>61</v>
      </c>
      <c r="I6356">
        <v>95</v>
      </c>
    </row>
    <row r="6357" spans="1:9" x14ac:dyDescent="0.25">
      <c r="A6357">
        <v>1.2640000000000001E-4</v>
      </c>
      <c r="B6357">
        <v>8</v>
      </c>
      <c r="C6357">
        <v>20</v>
      </c>
      <c r="G6357">
        <v>8.6600000000000004E-5</v>
      </c>
      <c r="H6357">
        <v>53</v>
      </c>
      <c r="I6357">
        <v>95</v>
      </c>
    </row>
    <row r="6358" spans="1:9" x14ac:dyDescent="0.25">
      <c r="A6358">
        <v>1.2650000000000001E-4</v>
      </c>
      <c r="B6358">
        <v>15</v>
      </c>
      <c r="C6358">
        <v>19</v>
      </c>
      <c r="G6358">
        <v>8.3900000000000006E-5</v>
      </c>
      <c r="H6358">
        <v>42</v>
      </c>
      <c r="I6358">
        <v>95</v>
      </c>
    </row>
    <row r="6359" spans="1:9" x14ac:dyDescent="0.25">
      <c r="A6359" s="1">
        <v>8.5400000000000002E-5</v>
      </c>
      <c r="B6359">
        <v>7</v>
      </c>
      <c r="C6359">
        <v>19</v>
      </c>
      <c r="G6359">
        <v>8.4400000000000005E-5</v>
      </c>
      <c r="H6359">
        <v>39</v>
      </c>
      <c r="I6359">
        <v>95</v>
      </c>
    </row>
    <row r="6360" spans="1:9" x14ac:dyDescent="0.25">
      <c r="A6360" s="1">
        <v>8.8200000000000003E-5</v>
      </c>
      <c r="B6360">
        <v>1</v>
      </c>
      <c r="C6360">
        <v>19</v>
      </c>
      <c r="G6360">
        <v>8.4099999999999998E-5</v>
      </c>
      <c r="H6360">
        <v>47</v>
      </c>
      <c r="I6360">
        <v>95</v>
      </c>
    </row>
    <row r="6361" spans="1:9" x14ac:dyDescent="0.25">
      <c r="A6361" s="1">
        <v>9.6899999999999997E-5</v>
      </c>
      <c r="B6361">
        <v>18</v>
      </c>
      <c r="C6361">
        <v>22</v>
      </c>
      <c r="G6361">
        <v>8.4900000000000004E-5</v>
      </c>
      <c r="H6361">
        <v>13</v>
      </c>
      <c r="I6361">
        <v>96</v>
      </c>
    </row>
    <row r="6362" spans="1:9" x14ac:dyDescent="0.25">
      <c r="A6362" s="1">
        <v>8.9499999999999994E-5</v>
      </c>
      <c r="B6362">
        <v>22</v>
      </c>
      <c r="C6362">
        <v>29</v>
      </c>
      <c r="G6362">
        <v>8.4400000000000005E-5</v>
      </c>
      <c r="H6362">
        <v>25</v>
      </c>
      <c r="I6362">
        <v>96</v>
      </c>
    </row>
    <row r="6363" spans="1:9" x14ac:dyDescent="0.25">
      <c r="A6363" s="1">
        <v>8.4800000000000001E-5</v>
      </c>
      <c r="B6363">
        <v>17</v>
      </c>
      <c r="C6363">
        <v>28</v>
      </c>
      <c r="G6363">
        <v>8.6199999999999995E-5</v>
      </c>
      <c r="H6363">
        <v>2</v>
      </c>
      <c r="I6363">
        <v>96</v>
      </c>
    </row>
    <row r="6364" spans="1:9" x14ac:dyDescent="0.25">
      <c r="A6364" s="1">
        <v>8.5199999999999997E-5</v>
      </c>
      <c r="B6364">
        <v>25</v>
      </c>
      <c r="C6364">
        <v>34</v>
      </c>
      <c r="G6364">
        <v>8.5500000000000005E-5</v>
      </c>
      <c r="H6364">
        <v>13</v>
      </c>
      <c r="I6364">
        <v>96</v>
      </c>
    </row>
    <row r="6365" spans="1:9" x14ac:dyDescent="0.25">
      <c r="A6365" s="1">
        <v>8.4599999999999996E-5</v>
      </c>
      <c r="B6365">
        <v>25</v>
      </c>
      <c r="C6365">
        <v>34</v>
      </c>
      <c r="G6365">
        <v>9.4900000000000003E-5</v>
      </c>
      <c r="H6365">
        <v>83</v>
      </c>
      <c r="I6365">
        <v>96</v>
      </c>
    </row>
    <row r="6366" spans="1:9" x14ac:dyDescent="0.25">
      <c r="A6366">
        <v>1.2579999999999999E-4</v>
      </c>
      <c r="B6366">
        <v>17</v>
      </c>
      <c r="C6366">
        <v>39</v>
      </c>
      <c r="G6366">
        <v>8.3800000000000004E-5</v>
      </c>
      <c r="H6366">
        <v>39</v>
      </c>
      <c r="I6366">
        <v>96</v>
      </c>
    </row>
    <row r="6367" spans="1:9" x14ac:dyDescent="0.25">
      <c r="A6367">
        <v>2.61E-4</v>
      </c>
      <c r="B6367">
        <v>6</v>
      </c>
      <c r="C6367">
        <v>38</v>
      </c>
      <c r="G6367">
        <v>8.3700000000000002E-5</v>
      </c>
      <c r="H6367">
        <v>56</v>
      </c>
      <c r="I6367">
        <v>96</v>
      </c>
    </row>
    <row r="6368" spans="1:9" x14ac:dyDescent="0.25">
      <c r="A6368" s="1">
        <v>9.4099999999999997E-5</v>
      </c>
      <c r="B6368">
        <v>32</v>
      </c>
      <c r="C6368">
        <v>36</v>
      </c>
      <c r="G6368">
        <v>8.3999999999999995E-5</v>
      </c>
      <c r="H6368">
        <v>9</v>
      </c>
      <c r="I6368">
        <v>96</v>
      </c>
    </row>
    <row r="6369" spans="1:9" x14ac:dyDescent="0.25">
      <c r="A6369" s="1">
        <v>8.92E-5</v>
      </c>
      <c r="B6369">
        <v>20</v>
      </c>
      <c r="C6369">
        <v>36</v>
      </c>
      <c r="G6369">
        <v>8.4300000000000003E-5</v>
      </c>
      <c r="H6369">
        <v>23</v>
      </c>
      <c r="I6369">
        <v>96</v>
      </c>
    </row>
    <row r="6370" spans="1:9" x14ac:dyDescent="0.25">
      <c r="A6370" s="1">
        <v>8.4300000000000003E-5</v>
      </c>
      <c r="B6370">
        <v>34</v>
      </c>
      <c r="C6370">
        <v>36</v>
      </c>
      <c r="G6370">
        <v>8.4400000000000005E-5</v>
      </c>
      <c r="H6370">
        <v>45</v>
      </c>
      <c r="I6370">
        <v>96</v>
      </c>
    </row>
    <row r="6371" spans="1:9" x14ac:dyDescent="0.25">
      <c r="A6371" s="1">
        <v>8.4400000000000005E-5</v>
      </c>
      <c r="B6371">
        <v>19</v>
      </c>
      <c r="C6371">
        <v>37</v>
      </c>
      <c r="G6371">
        <v>8.4699999999999999E-5</v>
      </c>
      <c r="H6371">
        <v>31</v>
      </c>
      <c r="I6371">
        <v>96</v>
      </c>
    </row>
    <row r="6372" spans="1:9" x14ac:dyDescent="0.25">
      <c r="A6372">
        <v>1.0509999999999999E-4</v>
      </c>
      <c r="B6372">
        <v>37</v>
      </c>
      <c r="C6372">
        <v>40</v>
      </c>
      <c r="G6372">
        <v>8.3999999999999995E-5</v>
      </c>
      <c r="H6372">
        <v>19</v>
      </c>
      <c r="I6372">
        <v>96</v>
      </c>
    </row>
    <row r="6373" spans="1:9" x14ac:dyDescent="0.25">
      <c r="A6373">
        <v>1.2689999999999999E-4</v>
      </c>
      <c r="B6373">
        <v>12</v>
      </c>
      <c r="C6373">
        <v>39</v>
      </c>
      <c r="G6373">
        <v>8.3399999999999994E-5</v>
      </c>
      <c r="H6373">
        <v>46</v>
      </c>
      <c r="I6373">
        <v>96</v>
      </c>
    </row>
    <row r="6374" spans="1:9" x14ac:dyDescent="0.25">
      <c r="A6374">
        <v>1.272E-4</v>
      </c>
      <c r="B6374">
        <v>38</v>
      </c>
      <c r="C6374">
        <v>39</v>
      </c>
      <c r="G6374">
        <v>8.3900000000000006E-5</v>
      </c>
      <c r="H6374">
        <v>35</v>
      </c>
      <c r="I6374">
        <v>97</v>
      </c>
    </row>
    <row r="6375" spans="1:9" x14ac:dyDescent="0.25">
      <c r="A6375">
        <v>1.1179999999999999E-4</v>
      </c>
      <c r="B6375">
        <v>8</v>
      </c>
      <c r="C6375">
        <v>36</v>
      </c>
      <c r="G6375">
        <v>8.4099999999999998E-5</v>
      </c>
      <c r="H6375">
        <v>11</v>
      </c>
      <c r="I6375">
        <v>97</v>
      </c>
    </row>
    <row r="6376" spans="1:9" x14ac:dyDescent="0.25">
      <c r="A6376">
        <v>1.2760000000000001E-4</v>
      </c>
      <c r="B6376">
        <v>25</v>
      </c>
      <c r="C6376">
        <v>36</v>
      </c>
      <c r="G6376">
        <v>8.5799999999999998E-5</v>
      </c>
      <c r="H6376">
        <v>42</v>
      </c>
      <c r="I6376">
        <v>97</v>
      </c>
    </row>
    <row r="6377" spans="1:9" x14ac:dyDescent="0.25">
      <c r="A6377">
        <v>1.25E-4</v>
      </c>
      <c r="B6377">
        <v>1</v>
      </c>
      <c r="C6377">
        <v>44</v>
      </c>
      <c r="G6377">
        <v>8.6000000000000003E-5</v>
      </c>
      <c r="H6377">
        <v>94</v>
      </c>
      <c r="I6377">
        <v>97</v>
      </c>
    </row>
    <row r="6378" spans="1:9" x14ac:dyDescent="0.25">
      <c r="A6378">
        <v>1.984E-4</v>
      </c>
      <c r="B6378">
        <v>38</v>
      </c>
      <c r="C6378">
        <v>43</v>
      </c>
      <c r="G6378">
        <v>9.1299999999999997E-5</v>
      </c>
      <c r="H6378">
        <v>36</v>
      </c>
      <c r="I6378">
        <v>97</v>
      </c>
    </row>
    <row r="6379" spans="1:9" x14ac:dyDescent="0.25">
      <c r="A6379" s="1">
        <v>8.4499999999999994E-5</v>
      </c>
      <c r="B6379">
        <v>20</v>
      </c>
      <c r="C6379">
        <v>43</v>
      </c>
      <c r="G6379">
        <v>8.3800000000000004E-5</v>
      </c>
      <c r="H6379">
        <v>60</v>
      </c>
      <c r="I6379">
        <v>97</v>
      </c>
    </row>
    <row r="6380" spans="1:9" x14ac:dyDescent="0.25">
      <c r="A6380" s="1">
        <v>8.4800000000000001E-5</v>
      </c>
      <c r="B6380">
        <v>8</v>
      </c>
      <c r="C6380">
        <v>48</v>
      </c>
      <c r="G6380">
        <v>8.4400000000000005E-5</v>
      </c>
      <c r="H6380">
        <v>69</v>
      </c>
      <c r="I6380">
        <v>97</v>
      </c>
    </row>
    <row r="6381" spans="1:9" x14ac:dyDescent="0.25">
      <c r="A6381" s="1">
        <v>8.4099999999999998E-5</v>
      </c>
      <c r="B6381">
        <v>1</v>
      </c>
      <c r="C6381">
        <v>48</v>
      </c>
      <c r="G6381">
        <v>1.111E-4</v>
      </c>
      <c r="H6381">
        <v>0</v>
      </c>
      <c r="I6381">
        <v>98</v>
      </c>
    </row>
    <row r="6382" spans="1:9" x14ac:dyDescent="0.25">
      <c r="A6382" s="1">
        <v>8.4499999999999994E-5</v>
      </c>
      <c r="B6382">
        <v>4</v>
      </c>
      <c r="C6382">
        <v>47</v>
      </c>
      <c r="G6382">
        <v>8.6299999999999997E-5</v>
      </c>
      <c r="H6382">
        <v>15</v>
      </c>
      <c r="I6382">
        <v>98</v>
      </c>
    </row>
    <row r="6383" spans="1:9" x14ac:dyDescent="0.25">
      <c r="A6383" s="1">
        <v>8.4800000000000001E-5</v>
      </c>
      <c r="B6383">
        <v>39</v>
      </c>
      <c r="C6383">
        <v>54</v>
      </c>
      <c r="G6383">
        <v>9.3700000000000001E-5</v>
      </c>
      <c r="H6383">
        <v>21</v>
      </c>
      <c r="I6383">
        <v>98</v>
      </c>
    </row>
    <row r="6384" spans="1:9" x14ac:dyDescent="0.25">
      <c r="A6384" s="1">
        <v>8.4900000000000004E-5</v>
      </c>
      <c r="B6384">
        <v>7</v>
      </c>
      <c r="C6384">
        <v>55</v>
      </c>
      <c r="G6384">
        <v>8.4300000000000003E-5</v>
      </c>
      <c r="H6384">
        <v>35</v>
      </c>
      <c r="I6384">
        <v>98</v>
      </c>
    </row>
    <row r="6385" spans="1:9" x14ac:dyDescent="0.25">
      <c r="A6385" s="1">
        <v>8.9699999999999998E-5</v>
      </c>
      <c r="B6385">
        <v>3</v>
      </c>
      <c r="C6385">
        <v>57</v>
      </c>
      <c r="G6385">
        <v>8.3999999999999995E-5</v>
      </c>
      <c r="H6385">
        <v>58</v>
      </c>
      <c r="I6385">
        <v>98</v>
      </c>
    </row>
    <row r="6386" spans="1:9" x14ac:dyDescent="0.25">
      <c r="A6386" s="1">
        <v>8.4499999999999994E-5</v>
      </c>
      <c r="B6386">
        <v>42</v>
      </c>
      <c r="C6386">
        <v>61</v>
      </c>
      <c r="G6386">
        <v>8.42E-5</v>
      </c>
      <c r="H6386">
        <v>64</v>
      </c>
      <c r="I6386">
        <v>98</v>
      </c>
    </row>
    <row r="6387" spans="1:9" x14ac:dyDescent="0.25">
      <c r="A6387" s="1">
        <v>8.42E-5</v>
      </c>
      <c r="B6387">
        <v>32</v>
      </c>
      <c r="C6387">
        <v>60</v>
      </c>
      <c r="G6387">
        <v>1.125E-4</v>
      </c>
      <c r="H6387">
        <v>66</v>
      </c>
      <c r="I6387">
        <v>98</v>
      </c>
    </row>
    <row r="6388" spans="1:9" x14ac:dyDescent="0.25">
      <c r="A6388" s="1">
        <v>8.4499999999999994E-5</v>
      </c>
      <c r="B6388">
        <v>58</v>
      </c>
      <c r="C6388">
        <v>61</v>
      </c>
      <c r="G6388">
        <v>8.5900000000000001E-5</v>
      </c>
      <c r="H6388">
        <v>25</v>
      </c>
      <c r="I6388">
        <v>98</v>
      </c>
    </row>
    <row r="6389" spans="1:9" x14ac:dyDescent="0.25">
      <c r="A6389" s="1">
        <v>8.4599999999999996E-5</v>
      </c>
      <c r="B6389">
        <v>10</v>
      </c>
      <c r="C6389">
        <v>56</v>
      </c>
      <c r="G6389">
        <v>9.2100000000000003E-5</v>
      </c>
      <c r="H6389">
        <v>64</v>
      </c>
      <c r="I6389">
        <v>99</v>
      </c>
    </row>
    <row r="6390" spans="1:9" x14ac:dyDescent="0.25">
      <c r="A6390">
        <v>1.294E-4</v>
      </c>
      <c r="B6390">
        <v>48</v>
      </c>
      <c r="C6390">
        <v>52</v>
      </c>
      <c r="G6390">
        <v>8.4300000000000003E-5</v>
      </c>
      <c r="H6390">
        <v>95</v>
      </c>
      <c r="I6390">
        <v>99</v>
      </c>
    </row>
    <row r="6391" spans="1:9" x14ac:dyDescent="0.25">
      <c r="A6391">
        <v>1.284E-4</v>
      </c>
      <c r="B6391">
        <v>40</v>
      </c>
      <c r="C6391">
        <v>50</v>
      </c>
      <c r="G6391">
        <v>9.0099999999999995E-5</v>
      </c>
      <c r="H6391">
        <v>67</v>
      </c>
      <c r="I6391">
        <v>99</v>
      </c>
    </row>
    <row r="6392" spans="1:9" x14ac:dyDescent="0.25">
      <c r="A6392">
        <v>1.3109999999999999E-4</v>
      </c>
      <c r="B6392">
        <v>6</v>
      </c>
      <c r="C6392">
        <v>49</v>
      </c>
      <c r="G6392">
        <v>8.4099999999999998E-5</v>
      </c>
      <c r="H6392">
        <v>81</v>
      </c>
      <c r="I6392">
        <v>99</v>
      </c>
    </row>
    <row r="6393" spans="1:9" x14ac:dyDescent="0.25">
      <c r="A6393">
        <v>1.9359999999999999E-4</v>
      </c>
      <c r="B6393">
        <v>43</v>
      </c>
      <c r="C6393">
        <v>47</v>
      </c>
      <c r="G6393">
        <v>9.1700000000000006E-5</v>
      </c>
      <c r="H6393">
        <v>47</v>
      </c>
      <c r="I6393">
        <v>99</v>
      </c>
    </row>
    <row r="6394" spans="1:9" x14ac:dyDescent="0.25">
      <c r="A6394">
        <v>1.147E-4</v>
      </c>
      <c r="B6394">
        <v>41</v>
      </c>
      <c r="C6394">
        <v>47</v>
      </c>
      <c r="G6394">
        <v>1.595E-4</v>
      </c>
      <c r="H6394">
        <v>3</v>
      </c>
      <c r="I6394">
        <v>99</v>
      </c>
    </row>
    <row r="6395" spans="1:9" x14ac:dyDescent="0.25">
      <c r="A6395">
        <v>1.014E-4</v>
      </c>
      <c r="B6395">
        <v>27</v>
      </c>
      <c r="C6395">
        <v>47</v>
      </c>
      <c r="G6395">
        <v>8.5400000000000002E-5</v>
      </c>
      <c r="H6395">
        <v>41</v>
      </c>
      <c r="I6395">
        <v>99</v>
      </c>
    </row>
    <row r="6396" spans="1:9" x14ac:dyDescent="0.25">
      <c r="A6396">
        <v>1.1129999999999999E-4</v>
      </c>
      <c r="B6396">
        <v>19</v>
      </c>
      <c r="C6396">
        <v>50</v>
      </c>
      <c r="G6396">
        <v>8.4300000000000003E-5</v>
      </c>
      <c r="H6396">
        <v>14</v>
      </c>
      <c r="I6396">
        <v>99</v>
      </c>
    </row>
    <row r="6397" spans="1:9" x14ac:dyDescent="0.25">
      <c r="A6397">
        <v>1.3109999999999999E-4</v>
      </c>
      <c r="B6397">
        <v>19</v>
      </c>
      <c r="C6397">
        <v>49</v>
      </c>
      <c r="G6397">
        <v>8.4300000000000003E-5</v>
      </c>
      <c r="H6397">
        <v>58</v>
      </c>
      <c r="I6397">
        <v>99</v>
      </c>
    </row>
    <row r="6398" spans="1:9" x14ac:dyDescent="0.25">
      <c r="A6398">
        <v>1.1340000000000001E-4</v>
      </c>
      <c r="B6398">
        <v>31</v>
      </c>
      <c r="C6398">
        <v>49</v>
      </c>
      <c r="G6398">
        <v>8.42E-5</v>
      </c>
      <c r="H6398">
        <v>76</v>
      </c>
      <c r="I6398">
        <v>99</v>
      </c>
    </row>
    <row r="6399" spans="1:9" x14ac:dyDescent="0.25">
      <c r="A6399">
        <v>1.2909999999999999E-4</v>
      </c>
      <c r="B6399">
        <v>40</v>
      </c>
      <c r="C6399">
        <v>48</v>
      </c>
      <c r="G6399">
        <v>1.133E-4</v>
      </c>
      <c r="H6399">
        <v>6</v>
      </c>
      <c r="I6399">
        <v>99</v>
      </c>
    </row>
    <row r="6400" spans="1:9" x14ac:dyDescent="0.25">
      <c r="A6400">
        <v>1.192E-4</v>
      </c>
      <c r="B6400">
        <v>42</v>
      </c>
      <c r="C6400">
        <v>46</v>
      </c>
      <c r="G6400">
        <v>8.3800000000000004E-5</v>
      </c>
      <c r="H6400">
        <v>77</v>
      </c>
      <c r="I6400">
        <v>100</v>
      </c>
    </row>
    <row r="6401" spans="1:9" x14ac:dyDescent="0.25">
      <c r="A6401">
        <v>1.186E-4</v>
      </c>
      <c r="B6401">
        <v>33</v>
      </c>
      <c r="C6401">
        <v>45</v>
      </c>
      <c r="G6401">
        <v>8.5699999999999996E-5</v>
      </c>
      <c r="H6401">
        <v>3</v>
      </c>
      <c r="I6401">
        <v>100</v>
      </c>
    </row>
    <row r="6402" spans="1:9" x14ac:dyDescent="0.25">
      <c r="A6402">
        <v>1.093E-4</v>
      </c>
      <c r="B6402">
        <v>10</v>
      </c>
      <c r="C6402">
        <v>44</v>
      </c>
      <c r="G6402">
        <v>8.3499999999999997E-5</v>
      </c>
      <c r="H6402">
        <v>95</v>
      </c>
      <c r="I6402">
        <v>100</v>
      </c>
    </row>
    <row r="6403" spans="1:9" x14ac:dyDescent="0.25">
      <c r="A6403">
        <v>1.1900000000000001E-4</v>
      </c>
      <c r="B6403">
        <v>23</v>
      </c>
      <c r="C6403">
        <v>43</v>
      </c>
      <c r="G6403">
        <v>8.4499999999999994E-5</v>
      </c>
      <c r="H6403">
        <v>62</v>
      </c>
      <c r="I6403">
        <v>100</v>
      </c>
    </row>
    <row r="6404" spans="1:9" x14ac:dyDescent="0.25">
      <c r="A6404">
        <v>1.3219999999999999E-4</v>
      </c>
      <c r="B6404">
        <v>4</v>
      </c>
      <c r="C6404">
        <v>45</v>
      </c>
      <c r="G6404">
        <v>8.42E-5</v>
      </c>
      <c r="H6404">
        <v>60</v>
      </c>
      <c r="I6404">
        <v>100</v>
      </c>
    </row>
    <row r="6405" spans="1:9" x14ac:dyDescent="0.25">
      <c r="A6405">
        <v>1.383E-4</v>
      </c>
      <c r="B6405">
        <v>24</v>
      </c>
      <c r="C6405">
        <v>42</v>
      </c>
      <c r="G6405">
        <v>8.5799999999999998E-5</v>
      </c>
      <c r="H6405">
        <v>43</v>
      </c>
      <c r="I6405">
        <v>100</v>
      </c>
    </row>
    <row r="6406" spans="1:9" x14ac:dyDescent="0.25">
      <c r="A6406">
        <v>1.3689999999999999E-4</v>
      </c>
      <c r="B6406">
        <v>19</v>
      </c>
      <c r="C6406">
        <v>41</v>
      </c>
      <c r="G6406">
        <v>8.4400000000000005E-5</v>
      </c>
      <c r="H6406">
        <v>12</v>
      </c>
      <c r="I6406">
        <v>100</v>
      </c>
    </row>
    <row r="6407" spans="1:9" x14ac:dyDescent="0.25">
      <c r="A6407">
        <v>1.549E-4</v>
      </c>
      <c r="B6407">
        <v>40</v>
      </c>
      <c r="C6407">
        <v>45</v>
      </c>
      <c r="G6407">
        <v>1.178E-4</v>
      </c>
      <c r="H6407">
        <v>27</v>
      </c>
      <c r="I6407">
        <v>100</v>
      </c>
    </row>
    <row r="6408" spans="1:9" x14ac:dyDescent="0.25">
      <c r="A6408">
        <v>1.2889999999999999E-4</v>
      </c>
      <c r="B6408">
        <v>25</v>
      </c>
      <c r="C6408">
        <v>43</v>
      </c>
      <c r="G6408">
        <v>8.3700000000000002E-5</v>
      </c>
      <c r="H6408">
        <v>29</v>
      </c>
      <c r="I6408">
        <v>101</v>
      </c>
    </row>
    <row r="6409" spans="1:9" x14ac:dyDescent="0.25">
      <c r="A6409">
        <v>1.237E-4</v>
      </c>
      <c r="B6409">
        <v>11</v>
      </c>
      <c r="C6409">
        <v>44</v>
      </c>
      <c r="G6409">
        <v>1.3660000000000001E-4</v>
      </c>
      <c r="H6409">
        <v>20</v>
      </c>
      <c r="I6409">
        <v>101</v>
      </c>
    </row>
    <row r="6410" spans="1:9" x14ac:dyDescent="0.25">
      <c r="A6410">
        <v>1.216E-4</v>
      </c>
      <c r="B6410">
        <v>11</v>
      </c>
      <c r="C6410">
        <v>42</v>
      </c>
      <c r="G6410">
        <v>8.6199999999999995E-5</v>
      </c>
      <c r="H6410">
        <v>98</v>
      </c>
      <c r="I6410">
        <v>101</v>
      </c>
    </row>
    <row r="6411" spans="1:9" x14ac:dyDescent="0.25">
      <c r="A6411" s="1">
        <v>8.6199999999999995E-5</v>
      </c>
      <c r="B6411">
        <v>10</v>
      </c>
      <c r="C6411">
        <v>42</v>
      </c>
      <c r="G6411">
        <v>8.7899999999999995E-5</v>
      </c>
      <c r="H6411">
        <v>49</v>
      </c>
      <c r="I6411">
        <v>101</v>
      </c>
    </row>
    <row r="6412" spans="1:9" x14ac:dyDescent="0.25">
      <c r="A6412">
        <v>1.15E-4</v>
      </c>
      <c r="B6412">
        <v>12</v>
      </c>
      <c r="C6412">
        <v>45</v>
      </c>
      <c r="G6412">
        <v>9.0199999999999997E-5</v>
      </c>
      <c r="H6412">
        <v>69</v>
      </c>
      <c r="I6412">
        <v>101</v>
      </c>
    </row>
    <row r="6413" spans="1:9" x14ac:dyDescent="0.25">
      <c r="A6413" s="1">
        <v>8.9599999999999996E-5</v>
      </c>
      <c r="B6413">
        <v>48</v>
      </c>
      <c r="C6413">
        <v>50</v>
      </c>
      <c r="G6413">
        <v>1.605E-4</v>
      </c>
      <c r="H6413">
        <v>31</v>
      </c>
      <c r="I6413">
        <v>101</v>
      </c>
    </row>
    <row r="6414" spans="1:9" x14ac:dyDescent="0.25">
      <c r="A6414" s="1">
        <v>8.5199999999999997E-5</v>
      </c>
      <c r="B6414">
        <v>28</v>
      </c>
      <c r="C6414">
        <v>51</v>
      </c>
      <c r="G6414">
        <v>8.3999999999999995E-5</v>
      </c>
      <c r="H6414">
        <v>25</v>
      </c>
      <c r="I6414">
        <v>101</v>
      </c>
    </row>
    <row r="6415" spans="1:9" x14ac:dyDescent="0.25">
      <c r="A6415" s="1">
        <v>8.3900000000000006E-5</v>
      </c>
      <c r="B6415">
        <v>36</v>
      </c>
      <c r="C6415">
        <v>50</v>
      </c>
      <c r="G6415">
        <v>8.3999999999999995E-5</v>
      </c>
      <c r="H6415">
        <v>41</v>
      </c>
      <c r="I6415">
        <v>101</v>
      </c>
    </row>
    <row r="6416" spans="1:9" x14ac:dyDescent="0.25">
      <c r="A6416">
        <v>1.038E-4</v>
      </c>
      <c r="B6416">
        <v>17</v>
      </c>
      <c r="C6416">
        <v>51</v>
      </c>
      <c r="G6416">
        <v>8.3999999999999995E-5</v>
      </c>
      <c r="H6416">
        <v>42</v>
      </c>
      <c r="I6416">
        <v>101</v>
      </c>
    </row>
    <row r="6417" spans="1:9" x14ac:dyDescent="0.25">
      <c r="A6417" s="1">
        <v>8.42E-5</v>
      </c>
      <c r="B6417">
        <v>48</v>
      </c>
      <c r="C6417">
        <v>50</v>
      </c>
      <c r="G6417">
        <v>8.4099999999999998E-5</v>
      </c>
      <c r="H6417">
        <v>43</v>
      </c>
      <c r="I6417">
        <v>101</v>
      </c>
    </row>
    <row r="6418" spans="1:9" x14ac:dyDescent="0.25">
      <c r="A6418" s="1">
        <v>8.5099999999999995E-5</v>
      </c>
      <c r="B6418">
        <v>28</v>
      </c>
      <c r="C6418">
        <v>53</v>
      </c>
      <c r="G6418">
        <v>8.4599999999999996E-5</v>
      </c>
      <c r="H6418">
        <v>19</v>
      </c>
      <c r="I6418">
        <v>102</v>
      </c>
    </row>
    <row r="6419" spans="1:9" x14ac:dyDescent="0.25">
      <c r="A6419" s="1">
        <v>8.6399999999999999E-5</v>
      </c>
      <c r="B6419">
        <v>28</v>
      </c>
      <c r="C6419">
        <v>54</v>
      </c>
      <c r="G6419">
        <v>8.6100000000000006E-5</v>
      </c>
      <c r="H6419">
        <v>97</v>
      </c>
      <c r="I6419">
        <v>102</v>
      </c>
    </row>
    <row r="6420" spans="1:9" x14ac:dyDescent="0.25">
      <c r="A6420">
        <v>1.3870000000000001E-4</v>
      </c>
      <c r="B6420">
        <v>15</v>
      </c>
      <c r="C6420">
        <v>59</v>
      </c>
      <c r="G6420">
        <v>8.6000000000000003E-5</v>
      </c>
      <c r="H6420">
        <v>64</v>
      </c>
      <c r="I6420">
        <v>102</v>
      </c>
    </row>
    <row r="6421" spans="1:9" x14ac:dyDescent="0.25">
      <c r="A6421" s="1">
        <v>8.3499999999999997E-5</v>
      </c>
      <c r="B6421">
        <v>8</v>
      </c>
      <c r="C6421">
        <v>62</v>
      </c>
      <c r="G6421">
        <v>2.8400000000000002E-4</v>
      </c>
      <c r="H6421">
        <v>56</v>
      </c>
      <c r="I6421">
        <v>102</v>
      </c>
    </row>
    <row r="6422" spans="1:9" x14ac:dyDescent="0.25">
      <c r="A6422" s="1">
        <v>8.3499999999999997E-5</v>
      </c>
      <c r="B6422">
        <v>30</v>
      </c>
      <c r="C6422">
        <v>61</v>
      </c>
      <c r="G6422">
        <v>1.529E-4</v>
      </c>
      <c r="H6422">
        <v>58</v>
      </c>
      <c r="I6422">
        <v>102</v>
      </c>
    </row>
    <row r="6423" spans="1:9" x14ac:dyDescent="0.25">
      <c r="A6423" s="1">
        <v>9.0799999999999998E-5</v>
      </c>
      <c r="B6423">
        <v>11</v>
      </c>
      <c r="C6423">
        <v>61</v>
      </c>
      <c r="G6423">
        <v>9.7600000000000001E-5</v>
      </c>
      <c r="H6423">
        <v>51</v>
      </c>
      <c r="I6423">
        <v>103</v>
      </c>
    </row>
    <row r="6424" spans="1:9" x14ac:dyDescent="0.25">
      <c r="A6424">
        <v>1.4300000000000001E-4</v>
      </c>
      <c r="B6424">
        <v>0</v>
      </c>
      <c r="C6424">
        <v>62</v>
      </c>
      <c r="G6424">
        <v>1.039E-4</v>
      </c>
      <c r="H6424">
        <v>77</v>
      </c>
      <c r="I6424">
        <v>103</v>
      </c>
    </row>
    <row r="6425" spans="1:9" x14ac:dyDescent="0.25">
      <c r="A6425" s="1">
        <v>8.7100000000000003E-5</v>
      </c>
      <c r="B6425">
        <v>43</v>
      </c>
      <c r="C6425">
        <v>61</v>
      </c>
      <c r="G6425">
        <v>8.8300000000000005E-5</v>
      </c>
      <c r="H6425">
        <v>95</v>
      </c>
      <c r="I6425">
        <v>103</v>
      </c>
    </row>
    <row r="6426" spans="1:9" x14ac:dyDescent="0.25">
      <c r="A6426">
        <v>1.1900000000000001E-4</v>
      </c>
      <c r="B6426">
        <v>15</v>
      </c>
      <c r="C6426">
        <v>66</v>
      </c>
      <c r="G6426">
        <v>8.4800000000000001E-5</v>
      </c>
      <c r="H6426">
        <v>21</v>
      </c>
      <c r="I6426">
        <v>103</v>
      </c>
    </row>
    <row r="6427" spans="1:9" x14ac:dyDescent="0.25">
      <c r="A6427">
        <v>1.093E-4</v>
      </c>
      <c r="B6427">
        <v>52</v>
      </c>
      <c r="C6427">
        <v>69</v>
      </c>
      <c r="G6427">
        <v>8.6899999999999998E-5</v>
      </c>
      <c r="H6427">
        <v>100</v>
      </c>
      <c r="I6427">
        <v>103</v>
      </c>
    </row>
    <row r="6428" spans="1:9" x14ac:dyDescent="0.25">
      <c r="A6428" s="1">
        <v>8.4900000000000004E-5</v>
      </c>
      <c r="B6428">
        <v>0</v>
      </c>
      <c r="C6428">
        <v>73</v>
      </c>
      <c r="G6428">
        <v>8.4400000000000005E-5</v>
      </c>
      <c r="H6428">
        <v>38</v>
      </c>
      <c r="I6428">
        <v>103</v>
      </c>
    </row>
    <row r="6429" spans="1:9" x14ac:dyDescent="0.25">
      <c r="A6429" s="1">
        <v>8.5199999999999997E-5</v>
      </c>
      <c r="B6429">
        <v>3</v>
      </c>
      <c r="C6429">
        <v>71</v>
      </c>
      <c r="G6429">
        <v>8.53E-5</v>
      </c>
      <c r="H6429">
        <v>76</v>
      </c>
      <c r="I6429">
        <v>103</v>
      </c>
    </row>
    <row r="6430" spans="1:9" x14ac:dyDescent="0.25">
      <c r="A6430" s="1">
        <v>8.5400000000000002E-5</v>
      </c>
      <c r="B6430">
        <v>11</v>
      </c>
      <c r="C6430">
        <v>69</v>
      </c>
      <c r="G6430">
        <v>8.3900000000000006E-5</v>
      </c>
      <c r="H6430">
        <v>36</v>
      </c>
      <c r="I6430">
        <v>104</v>
      </c>
    </row>
    <row r="6431" spans="1:9" x14ac:dyDescent="0.25">
      <c r="A6431" s="1">
        <v>8.5000000000000006E-5</v>
      </c>
      <c r="B6431">
        <v>63</v>
      </c>
      <c r="C6431">
        <v>64</v>
      </c>
      <c r="G6431">
        <v>8.3999999999999995E-5</v>
      </c>
      <c r="H6431">
        <v>31</v>
      </c>
      <c r="I6431">
        <v>104</v>
      </c>
    </row>
    <row r="6432" spans="1:9" x14ac:dyDescent="0.25">
      <c r="A6432" s="1">
        <v>8.5199999999999997E-5</v>
      </c>
      <c r="B6432">
        <v>7</v>
      </c>
      <c r="C6432">
        <v>63</v>
      </c>
      <c r="G6432">
        <v>9.1199999999999994E-5</v>
      </c>
      <c r="H6432">
        <v>33</v>
      </c>
      <c r="I6432">
        <v>104</v>
      </c>
    </row>
    <row r="6433" spans="1:9" x14ac:dyDescent="0.25">
      <c r="A6433" s="1">
        <v>8.5000000000000006E-5</v>
      </c>
      <c r="B6433">
        <v>35</v>
      </c>
      <c r="C6433">
        <v>64</v>
      </c>
      <c r="G6433">
        <v>9.3800000000000003E-5</v>
      </c>
      <c r="H6433">
        <v>89</v>
      </c>
      <c r="I6433">
        <v>104</v>
      </c>
    </row>
    <row r="6434" spans="1:9" x14ac:dyDescent="0.25">
      <c r="A6434" s="1">
        <v>9.1500000000000001E-5</v>
      </c>
      <c r="B6434">
        <v>28</v>
      </c>
      <c r="C6434">
        <v>65</v>
      </c>
      <c r="G6434">
        <v>1.6359999999999999E-4</v>
      </c>
      <c r="H6434">
        <v>6</v>
      </c>
      <c r="I6434">
        <v>104</v>
      </c>
    </row>
    <row r="6435" spans="1:9" x14ac:dyDescent="0.25">
      <c r="A6435" s="1">
        <v>8.53E-5</v>
      </c>
      <c r="B6435">
        <v>14</v>
      </c>
      <c r="C6435">
        <v>63</v>
      </c>
      <c r="G6435">
        <v>8.2999999999999998E-5</v>
      </c>
      <c r="H6435">
        <v>35</v>
      </c>
      <c r="I6435">
        <v>105</v>
      </c>
    </row>
    <row r="6436" spans="1:9" x14ac:dyDescent="0.25">
      <c r="A6436">
        <v>3.235E-4</v>
      </c>
      <c r="B6436">
        <v>36</v>
      </c>
      <c r="C6436">
        <v>60</v>
      </c>
      <c r="G6436">
        <v>8.3800000000000004E-5</v>
      </c>
      <c r="H6436">
        <v>58</v>
      </c>
      <c r="I6436">
        <v>105</v>
      </c>
    </row>
    <row r="6437" spans="1:9" x14ac:dyDescent="0.25">
      <c r="A6437" s="1">
        <v>8.5500000000000005E-5</v>
      </c>
      <c r="B6437">
        <v>56</v>
      </c>
      <c r="C6437">
        <v>58</v>
      </c>
      <c r="G6437">
        <v>1.7039999999999999E-4</v>
      </c>
      <c r="H6437">
        <v>51</v>
      </c>
      <c r="I6437">
        <v>105</v>
      </c>
    </row>
    <row r="6438" spans="1:9" x14ac:dyDescent="0.25">
      <c r="A6438" s="1">
        <v>8.53E-5</v>
      </c>
      <c r="B6438">
        <v>46</v>
      </c>
      <c r="C6438">
        <v>58</v>
      </c>
      <c r="G6438">
        <v>8.3999999999999995E-5</v>
      </c>
      <c r="H6438">
        <v>76</v>
      </c>
      <c r="I6438">
        <v>105</v>
      </c>
    </row>
    <row r="6439" spans="1:9" x14ac:dyDescent="0.25">
      <c r="A6439" s="1">
        <v>9.0699999999999996E-5</v>
      </c>
      <c r="B6439">
        <v>31</v>
      </c>
      <c r="C6439">
        <v>57</v>
      </c>
      <c r="G6439">
        <v>8.9900000000000003E-5</v>
      </c>
      <c r="H6439">
        <v>9</v>
      </c>
      <c r="I6439">
        <v>105</v>
      </c>
    </row>
    <row r="6440" spans="1:9" x14ac:dyDescent="0.25">
      <c r="A6440" s="1">
        <v>9.2600000000000001E-5</v>
      </c>
      <c r="B6440">
        <v>17</v>
      </c>
      <c r="C6440">
        <v>56</v>
      </c>
      <c r="G6440">
        <v>1.016E-4</v>
      </c>
      <c r="H6440">
        <v>25</v>
      </c>
      <c r="I6440">
        <v>105</v>
      </c>
    </row>
    <row r="6441" spans="1:9" x14ac:dyDescent="0.25">
      <c r="A6441" s="1">
        <v>8.4900000000000004E-5</v>
      </c>
      <c r="B6441">
        <v>0</v>
      </c>
      <c r="C6441">
        <v>56</v>
      </c>
      <c r="G6441">
        <v>8.8499999999999996E-5</v>
      </c>
      <c r="H6441">
        <v>55</v>
      </c>
      <c r="I6441">
        <v>105</v>
      </c>
    </row>
    <row r="6442" spans="1:9" x14ac:dyDescent="0.25">
      <c r="A6442">
        <v>1.167E-4</v>
      </c>
      <c r="B6442">
        <v>34</v>
      </c>
      <c r="C6442">
        <v>55</v>
      </c>
      <c r="G6442">
        <v>8.4599999999999996E-5</v>
      </c>
      <c r="H6442">
        <v>91</v>
      </c>
      <c r="I6442">
        <v>105</v>
      </c>
    </row>
    <row r="6443" spans="1:9" x14ac:dyDescent="0.25">
      <c r="A6443" s="1">
        <v>8.6199999999999995E-5</v>
      </c>
      <c r="B6443">
        <v>56</v>
      </c>
      <c r="C6443">
        <v>59</v>
      </c>
      <c r="G6443">
        <v>8.3999999999999995E-5</v>
      </c>
      <c r="H6443">
        <v>31</v>
      </c>
      <c r="I6443">
        <v>105</v>
      </c>
    </row>
    <row r="6444" spans="1:9" x14ac:dyDescent="0.25">
      <c r="A6444" s="1">
        <v>8.9699999999999998E-5</v>
      </c>
      <c r="B6444">
        <v>10</v>
      </c>
      <c r="C6444">
        <v>60</v>
      </c>
      <c r="G6444">
        <v>8.2999999999999998E-5</v>
      </c>
      <c r="H6444">
        <v>100</v>
      </c>
      <c r="I6444">
        <v>106</v>
      </c>
    </row>
    <row r="6445" spans="1:9" x14ac:dyDescent="0.25">
      <c r="A6445" s="1">
        <v>9.3399999999999993E-5</v>
      </c>
      <c r="B6445">
        <v>0</v>
      </c>
      <c r="C6445">
        <v>57</v>
      </c>
      <c r="G6445">
        <v>9.4900000000000003E-5</v>
      </c>
      <c r="H6445">
        <v>76</v>
      </c>
      <c r="I6445">
        <v>106</v>
      </c>
    </row>
    <row r="6446" spans="1:9" x14ac:dyDescent="0.25">
      <c r="A6446">
        <v>4.4630000000000001E-4</v>
      </c>
      <c r="B6446">
        <v>18</v>
      </c>
      <c r="C6446">
        <v>58</v>
      </c>
      <c r="G6446">
        <v>8.8499999999999996E-5</v>
      </c>
      <c r="H6446">
        <v>98</v>
      </c>
      <c r="I6446">
        <v>106</v>
      </c>
    </row>
    <row r="6447" spans="1:9" x14ac:dyDescent="0.25">
      <c r="A6447" s="1">
        <v>8.3999999999999995E-5</v>
      </c>
      <c r="B6447">
        <v>28</v>
      </c>
      <c r="C6447">
        <v>60</v>
      </c>
      <c r="G6447">
        <v>8.9800000000000001E-5</v>
      </c>
      <c r="H6447">
        <v>3</v>
      </c>
      <c r="I6447">
        <v>106</v>
      </c>
    </row>
    <row r="6448" spans="1:9" x14ac:dyDescent="0.25">
      <c r="A6448" s="1">
        <v>8.4300000000000003E-5</v>
      </c>
      <c r="B6448">
        <v>41</v>
      </c>
      <c r="C6448">
        <v>60</v>
      </c>
      <c r="G6448">
        <v>8.3800000000000004E-5</v>
      </c>
      <c r="H6448">
        <v>101</v>
      </c>
      <c r="I6448">
        <v>106</v>
      </c>
    </row>
    <row r="6449" spans="1:9" x14ac:dyDescent="0.25">
      <c r="A6449">
        <v>2.9960000000000002E-4</v>
      </c>
      <c r="B6449">
        <v>11</v>
      </c>
      <c r="C6449">
        <v>62</v>
      </c>
      <c r="G6449">
        <v>8.3300000000000005E-5</v>
      </c>
      <c r="H6449">
        <v>75</v>
      </c>
      <c r="I6449">
        <v>106</v>
      </c>
    </row>
    <row r="6450" spans="1:9" x14ac:dyDescent="0.25">
      <c r="A6450" s="1">
        <v>9.8499999999999995E-5</v>
      </c>
      <c r="B6450">
        <v>13</v>
      </c>
      <c r="C6450">
        <v>61</v>
      </c>
      <c r="G6450">
        <v>8.4599999999999996E-5</v>
      </c>
      <c r="H6450">
        <v>72</v>
      </c>
      <c r="I6450">
        <v>106</v>
      </c>
    </row>
    <row r="6451" spans="1:9" x14ac:dyDescent="0.25">
      <c r="A6451">
        <v>1.209E-4</v>
      </c>
      <c r="B6451">
        <v>35</v>
      </c>
      <c r="C6451">
        <v>62</v>
      </c>
      <c r="G6451">
        <v>8.6600000000000004E-5</v>
      </c>
      <c r="H6451">
        <v>55</v>
      </c>
      <c r="I6451">
        <v>107</v>
      </c>
    </row>
    <row r="6452" spans="1:9" x14ac:dyDescent="0.25">
      <c r="A6452">
        <v>1.099E-4</v>
      </c>
      <c r="B6452">
        <v>1</v>
      </c>
      <c r="C6452">
        <v>63</v>
      </c>
      <c r="G6452">
        <v>8.3999999999999995E-5</v>
      </c>
      <c r="H6452">
        <v>38</v>
      </c>
      <c r="I6452">
        <v>107</v>
      </c>
    </row>
    <row r="6453" spans="1:9" x14ac:dyDescent="0.25">
      <c r="A6453">
        <v>1.2320000000000001E-4</v>
      </c>
      <c r="B6453">
        <v>13</v>
      </c>
      <c r="C6453">
        <v>61</v>
      </c>
      <c r="G6453">
        <v>8.4300000000000003E-5</v>
      </c>
      <c r="H6453">
        <v>20</v>
      </c>
      <c r="I6453">
        <v>107</v>
      </c>
    </row>
    <row r="6454" spans="1:9" x14ac:dyDescent="0.25">
      <c r="A6454">
        <v>1.105E-4</v>
      </c>
      <c r="B6454">
        <v>24</v>
      </c>
      <c r="C6454">
        <v>58</v>
      </c>
      <c r="G6454">
        <v>8.6000000000000003E-5</v>
      </c>
      <c r="H6454">
        <v>79</v>
      </c>
      <c r="I6454">
        <v>107</v>
      </c>
    </row>
    <row r="6455" spans="1:9" x14ac:dyDescent="0.25">
      <c r="A6455" s="1">
        <v>8.4499999999999994E-5</v>
      </c>
      <c r="B6455">
        <v>43</v>
      </c>
      <c r="C6455">
        <v>64</v>
      </c>
      <c r="G6455">
        <v>8.92E-5</v>
      </c>
      <c r="H6455">
        <v>30</v>
      </c>
      <c r="I6455">
        <v>107</v>
      </c>
    </row>
    <row r="6456" spans="1:9" x14ac:dyDescent="0.25">
      <c r="A6456" s="1">
        <v>8.4099999999999998E-5</v>
      </c>
      <c r="B6456">
        <v>12</v>
      </c>
      <c r="C6456">
        <v>63</v>
      </c>
      <c r="G6456">
        <v>8.4300000000000003E-5</v>
      </c>
      <c r="H6456">
        <v>44</v>
      </c>
      <c r="I6456">
        <v>107</v>
      </c>
    </row>
    <row r="6457" spans="1:9" x14ac:dyDescent="0.25">
      <c r="A6457" s="1">
        <v>8.4400000000000005E-5</v>
      </c>
      <c r="B6457">
        <v>23</v>
      </c>
      <c r="C6457">
        <v>70</v>
      </c>
      <c r="G6457">
        <v>8.4099999999999998E-5</v>
      </c>
      <c r="H6457">
        <v>34</v>
      </c>
      <c r="I6457">
        <v>107</v>
      </c>
    </row>
    <row r="6458" spans="1:9" x14ac:dyDescent="0.25">
      <c r="A6458" s="1">
        <v>8.3900000000000006E-5</v>
      </c>
      <c r="B6458">
        <v>36</v>
      </c>
      <c r="C6458">
        <v>65</v>
      </c>
      <c r="G6458">
        <v>8.3599999999999999E-5</v>
      </c>
      <c r="H6458">
        <v>97</v>
      </c>
      <c r="I6458">
        <v>107</v>
      </c>
    </row>
    <row r="6459" spans="1:9" x14ac:dyDescent="0.25">
      <c r="A6459" s="1">
        <v>8.4400000000000005E-5</v>
      </c>
      <c r="B6459">
        <v>29</v>
      </c>
      <c r="C6459">
        <v>63</v>
      </c>
      <c r="G6459">
        <v>8.3900000000000006E-5</v>
      </c>
      <c r="H6459">
        <v>52</v>
      </c>
      <c r="I6459">
        <v>107</v>
      </c>
    </row>
    <row r="6460" spans="1:9" x14ac:dyDescent="0.25">
      <c r="A6460" s="1">
        <v>8.3900000000000006E-5</v>
      </c>
      <c r="B6460">
        <v>49</v>
      </c>
      <c r="C6460">
        <v>61</v>
      </c>
      <c r="G6460">
        <v>8.8499999999999996E-5</v>
      </c>
      <c r="H6460">
        <v>50</v>
      </c>
      <c r="I6460">
        <v>107</v>
      </c>
    </row>
    <row r="6461" spans="1:9" x14ac:dyDescent="0.25">
      <c r="A6461" s="1">
        <v>8.3399999999999994E-5</v>
      </c>
      <c r="B6461">
        <v>53</v>
      </c>
      <c r="C6461">
        <v>59</v>
      </c>
      <c r="G6461">
        <v>8.3700000000000002E-5</v>
      </c>
      <c r="H6461">
        <v>40</v>
      </c>
      <c r="I6461">
        <v>108</v>
      </c>
    </row>
    <row r="6462" spans="1:9" x14ac:dyDescent="0.25">
      <c r="A6462" s="1">
        <v>8.3599999999999999E-5</v>
      </c>
      <c r="B6462">
        <v>53</v>
      </c>
      <c r="C6462">
        <v>58</v>
      </c>
      <c r="G6462">
        <v>8.4099999999999998E-5</v>
      </c>
      <c r="H6462">
        <v>98</v>
      </c>
      <c r="I6462">
        <v>108</v>
      </c>
    </row>
    <row r="6463" spans="1:9" x14ac:dyDescent="0.25">
      <c r="A6463" s="1">
        <v>8.5400000000000002E-5</v>
      </c>
      <c r="B6463">
        <v>35</v>
      </c>
      <c r="C6463">
        <v>58</v>
      </c>
      <c r="G6463">
        <v>9.5500000000000004E-5</v>
      </c>
      <c r="H6463">
        <v>30</v>
      </c>
      <c r="I6463">
        <v>108</v>
      </c>
    </row>
    <row r="6464" spans="1:9" x14ac:dyDescent="0.25">
      <c r="A6464" s="1">
        <v>8.4599999999999996E-5</v>
      </c>
      <c r="B6464">
        <v>54</v>
      </c>
      <c r="C6464">
        <v>60</v>
      </c>
      <c r="G6464">
        <v>4.5310000000000001E-4</v>
      </c>
      <c r="H6464">
        <v>85</v>
      </c>
      <c r="I6464">
        <v>108</v>
      </c>
    </row>
    <row r="6465" spans="1:9" x14ac:dyDescent="0.25">
      <c r="A6465" s="1">
        <v>8.4599999999999996E-5</v>
      </c>
      <c r="B6465">
        <v>34</v>
      </c>
      <c r="C6465">
        <v>56</v>
      </c>
      <c r="G6465">
        <v>8.5699999999999996E-5</v>
      </c>
      <c r="H6465">
        <v>79</v>
      </c>
      <c r="I6465">
        <v>108</v>
      </c>
    </row>
    <row r="6466" spans="1:9" x14ac:dyDescent="0.25">
      <c r="A6466" s="1">
        <v>8.3800000000000004E-5</v>
      </c>
      <c r="B6466">
        <v>37</v>
      </c>
      <c r="C6466">
        <v>55</v>
      </c>
      <c r="G6466">
        <v>8.7800000000000006E-5</v>
      </c>
      <c r="H6466">
        <v>101</v>
      </c>
      <c r="I6466">
        <v>108</v>
      </c>
    </row>
    <row r="6467" spans="1:9" x14ac:dyDescent="0.25">
      <c r="A6467" s="1">
        <v>8.4400000000000005E-5</v>
      </c>
      <c r="B6467">
        <v>16</v>
      </c>
      <c r="C6467">
        <v>53</v>
      </c>
      <c r="G6467">
        <v>8.8900000000000006E-5</v>
      </c>
      <c r="H6467">
        <v>85</v>
      </c>
      <c r="I6467">
        <v>108</v>
      </c>
    </row>
    <row r="6468" spans="1:9" x14ac:dyDescent="0.25">
      <c r="A6468" s="1">
        <v>9.2899999999999995E-5</v>
      </c>
      <c r="B6468">
        <v>27</v>
      </c>
      <c r="C6468">
        <v>51</v>
      </c>
      <c r="G6468">
        <v>8.7100000000000003E-5</v>
      </c>
      <c r="H6468">
        <v>12</v>
      </c>
      <c r="I6468">
        <v>108</v>
      </c>
    </row>
    <row r="6469" spans="1:9" x14ac:dyDescent="0.25">
      <c r="A6469" s="1">
        <v>8.3999999999999995E-5</v>
      </c>
      <c r="B6469">
        <v>25</v>
      </c>
      <c r="C6469">
        <v>50</v>
      </c>
      <c r="G6469">
        <v>8.5699999999999996E-5</v>
      </c>
      <c r="H6469">
        <v>27</v>
      </c>
      <c r="I6469">
        <v>108</v>
      </c>
    </row>
    <row r="6470" spans="1:9" x14ac:dyDescent="0.25">
      <c r="A6470" s="1">
        <v>8.6700000000000007E-5</v>
      </c>
      <c r="B6470">
        <v>25</v>
      </c>
      <c r="C6470">
        <v>50</v>
      </c>
      <c r="G6470">
        <v>8.3800000000000004E-5</v>
      </c>
      <c r="H6470">
        <v>35</v>
      </c>
      <c r="I6470">
        <v>108</v>
      </c>
    </row>
    <row r="6471" spans="1:9" x14ac:dyDescent="0.25">
      <c r="A6471">
        <v>1.8550000000000001E-4</v>
      </c>
      <c r="B6471">
        <v>20</v>
      </c>
      <c r="C6471">
        <v>52</v>
      </c>
      <c r="G6471">
        <v>8.3999999999999995E-5</v>
      </c>
      <c r="H6471">
        <v>52</v>
      </c>
      <c r="I6471">
        <v>108</v>
      </c>
    </row>
    <row r="6472" spans="1:9" x14ac:dyDescent="0.25">
      <c r="A6472" s="1">
        <v>9.9099999999999996E-5</v>
      </c>
      <c r="B6472">
        <v>41</v>
      </c>
      <c r="C6472">
        <v>53</v>
      </c>
      <c r="G6472">
        <v>8.4800000000000001E-5</v>
      </c>
      <c r="H6472">
        <v>39</v>
      </c>
      <c r="I6472">
        <v>108</v>
      </c>
    </row>
    <row r="6473" spans="1:9" x14ac:dyDescent="0.25">
      <c r="A6473">
        <v>1.6919999999999999E-4</v>
      </c>
      <c r="B6473">
        <v>41</v>
      </c>
      <c r="C6473">
        <v>52</v>
      </c>
      <c r="G6473">
        <v>8.42E-5</v>
      </c>
      <c r="H6473">
        <v>104</v>
      </c>
      <c r="I6473">
        <v>108</v>
      </c>
    </row>
    <row r="6474" spans="1:9" x14ac:dyDescent="0.25">
      <c r="A6474" s="1">
        <v>8.4900000000000004E-5</v>
      </c>
      <c r="B6474">
        <v>47</v>
      </c>
      <c r="C6474">
        <v>51</v>
      </c>
      <c r="G6474">
        <v>8.4499999999999994E-5</v>
      </c>
      <c r="H6474">
        <v>62</v>
      </c>
      <c r="I6474">
        <v>108</v>
      </c>
    </row>
    <row r="6475" spans="1:9" x14ac:dyDescent="0.25">
      <c r="A6475" s="1">
        <v>8.3999999999999995E-5</v>
      </c>
      <c r="B6475">
        <v>44</v>
      </c>
      <c r="C6475">
        <v>46</v>
      </c>
      <c r="G6475">
        <v>9.1899999999999998E-5</v>
      </c>
      <c r="H6475">
        <v>94</v>
      </c>
      <c r="I6475">
        <v>109</v>
      </c>
    </row>
    <row r="6476" spans="1:9" x14ac:dyDescent="0.25">
      <c r="A6476" s="1">
        <v>8.9599999999999996E-5</v>
      </c>
      <c r="B6476">
        <v>31</v>
      </c>
      <c r="C6476">
        <v>50</v>
      </c>
      <c r="G6476">
        <v>8.5199999999999997E-5</v>
      </c>
      <c r="H6476">
        <v>1</v>
      </c>
      <c r="I6476">
        <v>109</v>
      </c>
    </row>
    <row r="6477" spans="1:9" x14ac:dyDescent="0.25">
      <c r="A6477" s="1">
        <v>8.5699999999999996E-5</v>
      </c>
      <c r="B6477">
        <v>29</v>
      </c>
      <c r="C6477">
        <v>52</v>
      </c>
      <c r="G6477">
        <v>8.3900000000000006E-5</v>
      </c>
      <c r="H6477">
        <v>46</v>
      </c>
      <c r="I6477">
        <v>109</v>
      </c>
    </row>
    <row r="6478" spans="1:9" x14ac:dyDescent="0.25">
      <c r="A6478" s="1">
        <v>8.9699999999999998E-5</v>
      </c>
      <c r="B6478">
        <v>29</v>
      </c>
      <c r="C6478">
        <v>50</v>
      </c>
      <c r="G6478">
        <v>8.3999999999999995E-5</v>
      </c>
      <c r="H6478">
        <v>99</v>
      </c>
      <c r="I6478">
        <v>109</v>
      </c>
    </row>
    <row r="6479" spans="1:9" x14ac:dyDescent="0.25">
      <c r="A6479" s="1">
        <v>8.3900000000000006E-5</v>
      </c>
      <c r="B6479">
        <v>24</v>
      </c>
      <c r="C6479">
        <v>50</v>
      </c>
      <c r="G6479">
        <v>8.4499999999999994E-5</v>
      </c>
      <c r="H6479">
        <v>15</v>
      </c>
      <c r="I6479">
        <v>109</v>
      </c>
    </row>
    <row r="6480" spans="1:9" x14ac:dyDescent="0.25">
      <c r="A6480" s="1">
        <v>8.3900000000000006E-5</v>
      </c>
      <c r="B6480">
        <v>42</v>
      </c>
      <c r="C6480">
        <v>49</v>
      </c>
      <c r="G6480">
        <v>9.2299999999999994E-5</v>
      </c>
      <c r="H6480">
        <v>70</v>
      </c>
      <c r="I6480">
        <v>109</v>
      </c>
    </row>
    <row r="6481" spans="1:9" x14ac:dyDescent="0.25">
      <c r="A6481" s="1">
        <v>8.5199999999999997E-5</v>
      </c>
      <c r="B6481">
        <v>2</v>
      </c>
      <c r="C6481">
        <v>50</v>
      </c>
      <c r="G6481">
        <v>9.2399999999999996E-5</v>
      </c>
      <c r="H6481">
        <v>34</v>
      </c>
      <c r="I6481">
        <v>109</v>
      </c>
    </row>
    <row r="6482" spans="1:9" x14ac:dyDescent="0.25">
      <c r="A6482" s="1">
        <v>8.4599999999999996E-5</v>
      </c>
      <c r="B6482">
        <v>5</v>
      </c>
      <c r="C6482">
        <v>48</v>
      </c>
      <c r="G6482">
        <v>8.3800000000000004E-5</v>
      </c>
      <c r="H6482">
        <v>5</v>
      </c>
      <c r="I6482">
        <v>109</v>
      </c>
    </row>
    <row r="6483" spans="1:9" x14ac:dyDescent="0.25">
      <c r="A6483" s="1">
        <v>8.3999999999999995E-5</v>
      </c>
      <c r="B6483">
        <v>30</v>
      </c>
      <c r="C6483">
        <v>47</v>
      </c>
      <c r="G6483">
        <v>8.7100000000000003E-5</v>
      </c>
      <c r="H6483">
        <v>23</v>
      </c>
      <c r="I6483">
        <v>109</v>
      </c>
    </row>
    <row r="6484" spans="1:9" x14ac:dyDescent="0.25">
      <c r="A6484" s="1">
        <v>8.42E-5</v>
      </c>
      <c r="B6484">
        <v>32</v>
      </c>
      <c r="C6484">
        <v>48</v>
      </c>
      <c r="G6484">
        <v>8.3399999999999994E-5</v>
      </c>
      <c r="H6484">
        <v>88</v>
      </c>
      <c r="I6484">
        <v>109</v>
      </c>
    </row>
    <row r="6485" spans="1:9" x14ac:dyDescent="0.25">
      <c r="A6485" s="1">
        <v>8.4099999999999998E-5</v>
      </c>
      <c r="B6485">
        <v>36</v>
      </c>
      <c r="C6485">
        <v>48</v>
      </c>
      <c r="G6485">
        <v>8.6600000000000004E-5</v>
      </c>
      <c r="H6485">
        <v>80</v>
      </c>
      <c r="I6485">
        <v>109</v>
      </c>
    </row>
    <row r="6486" spans="1:9" x14ac:dyDescent="0.25">
      <c r="A6486" s="1">
        <v>8.42E-5</v>
      </c>
      <c r="B6486">
        <v>13</v>
      </c>
      <c r="C6486">
        <v>48</v>
      </c>
      <c r="G6486">
        <v>8.3800000000000004E-5</v>
      </c>
      <c r="H6486">
        <v>54</v>
      </c>
      <c r="I6486">
        <v>109</v>
      </c>
    </row>
    <row r="6487" spans="1:9" x14ac:dyDescent="0.25">
      <c r="A6487" s="1">
        <v>8.5199999999999997E-5</v>
      </c>
      <c r="B6487">
        <v>16</v>
      </c>
      <c r="C6487">
        <v>48</v>
      </c>
      <c r="G6487">
        <v>9.1600000000000004E-5</v>
      </c>
      <c r="H6487">
        <v>16</v>
      </c>
      <c r="I6487">
        <v>109</v>
      </c>
    </row>
    <row r="6488" spans="1:9" x14ac:dyDescent="0.25">
      <c r="A6488" s="1">
        <v>8.9499999999999994E-5</v>
      </c>
      <c r="B6488">
        <v>5</v>
      </c>
      <c r="C6488">
        <v>50</v>
      </c>
      <c r="G6488">
        <v>8.5199999999999997E-5</v>
      </c>
      <c r="H6488">
        <v>83</v>
      </c>
      <c r="I6488">
        <v>109</v>
      </c>
    </row>
    <row r="6489" spans="1:9" x14ac:dyDescent="0.25">
      <c r="A6489">
        <v>1.01E-4</v>
      </c>
      <c r="B6489">
        <v>7</v>
      </c>
      <c r="C6489">
        <v>48</v>
      </c>
      <c r="G6489">
        <v>8.3599999999999999E-5</v>
      </c>
      <c r="H6489">
        <v>105</v>
      </c>
      <c r="I6489">
        <v>110</v>
      </c>
    </row>
    <row r="6490" spans="1:9" x14ac:dyDescent="0.25">
      <c r="A6490" s="1">
        <v>8.8599999999999999E-5</v>
      </c>
      <c r="B6490">
        <v>4</v>
      </c>
      <c r="C6490">
        <v>50</v>
      </c>
      <c r="G6490">
        <v>8.4300000000000003E-5</v>
      </c>
      <c r="H6490">
        <v>21</v>
      </c>
      <c r="I6490">
        <v>110</v>
      </c>
    </row>
    <row r="6491" spans="1:9" x14ac:dyDescent="0.25">
      <c r="A6491" s="1">
        <v>8.4300000000000003E-5</v>
      </c>
      <c r="B6491">
        <v>4</v>
      </c>
      <c r="C6491">
        <v>47</v>
      </c>
      <c r="G6491">
        <v>8.92E-5</v>
      </c>
      <c r="H6491">
        <v>81</v>
      </c>
      <c r="I6491">
        <v>110</v>
      </c>
    </row>
    <row r="6492" spans="1:9" x14ac:dyDescent="0.25">
      <c r="A6492" s="1">
        <v>8.4099999999999998E-5</v>
      </c>
      <c r="B6492">
        <v>30</v>
      </c>
      <c r="C6492">
        <v>47</v>
      </c>
      <c r="G6492">
        <v>8.8800000000000004E-5</v>
      </c>
      <c r="H6492">
        <v>15</v>
      </c>
      <c r="I6492">
        <v>110</v>
      </c>
    </row>
    <row r="6493" spans="1:9" x14ac:dyDescent="0.25">
      <c r="A6493" s="1">
        <v>8.3300000000000005E-5</v>
      </c>
      <c r="B6493">
        <v>12</v>
      </c>
      <c r="C6493">
        <v>46</v>
      </c>
      <c r="G6493">
        <v>8.6899999999999998E-5</v>
      </c>
      <c r="H6493">
        <v>102</v>
      </c>
      <c r="I6493">
        <v>110</v>
      </c>
    </row>
    <row r="6494" spans="1:9" x14ac:dyDescent="0.25">
      <c r="A6494" s="1">
        <v>8.3300000000000005E-5</v>
      </c>
      <c r="B6494">
        <v>33</v>
      </c>
      <c r="C6494">
        <v>45</v>
      </c>
      <c r="G6494">
        <v>8.3999999999999995E-5</v>
      </c>
      <c r="H6494">
        <v>97</v>
      </c>
      <c r="I6494">
        <v>110</v>
      </c>
    </row>
    <row r="6495" spans="1:9" x14ac:dyDescent="0.25">
      <c r="A6495" s="1">
        <v>8.3800000000000004E-5</v>
      </c>
      <c r="B6495">
        <v>19</v>
      </c>
      <c r="C6495">
        <v>45</v>
      </c>
      <c r="G6495">
        <v>1.2960000000000001E-4</v>
      </c>
      <c r="H6495">
        <v>83</v>
      </c>
      <c r="I6495">
        <v>110</v>
      </c>
    </row>
    <row r="6496" spans="1:9" x14ac:dyDescent="0.25">
      <c r="A6496" s="1">
        <v>8.5500000000000005E-5</v>
      </c>
      <c r="B6496">
        <v>42</v>
      </c>
      <c r="C6496">
        <v>47</v>
      </c>
      <c r="G6496">
        <v>1.07E-4</v>
      </c>
      <c r="H6496">
        <v>95</v>
      </c>
      <c r="I6496">
        <v>110</v>
      </c>
    </row>
    <row r="6497" spans="1:9" x14ac:dyDescent="0.25">
      <c r="A6497" s="1">
        <v>8.4900000000000004E-5</v>
      </c>
      <c r="B6497">
        <v>18</v>
      </c>
      <c r="C6497">
        <v>46</v>
      </c>
      <c r="G6497">
        <v>8.3499999999999997E-5</v>
      </c>
      <c r="H6497">
        <v>25</v>
      </c>
      <c r="I6497">
        <v>110</v>
      </c>
    </row>
    <row r="6498" spans="1:9" x14ac:dyDescent="0.25">
      <c r="A6498" s="1">
        <v>8.5099999999999995E-5</v>
      </c>
      <c r="B6498">
        <v>41</v>
      </c>
      <c r="C6498">
        <v>44</v>
      </c>
      <c r="G6498">
        <v>8.3499999999999997E-5</v>
      </c>
      <c r="H6498">
        <v>90</v>
      </c>
      <c r="I6498">
        <v>110</v>
      </c>
    </row>
    <row r="6499" spans="1:9" x14ac:dyDescent="0.25">
      <c r="A6499" s="1">
        <v>8.4699999999999999E-5</v>
      </c>
      <c r="B6499">
        <v>4</v>
      </c>
      <c r="C6499">
        <v>43</v>
      </c>
      <c r="G6499">
        <v>8.5900000000000001E-5</v>
      </c>
      <c r="H6499">
        <v>45</v>
      </c>
      <c r="I6499">
        <v>110</v>
      </c>
    </row>
    <row r="6500" spans="1:9" x14ac:dyDescent="0.25">
      <c r="A6500" s="1">
        <v>8.4400000000000005E-5</v>
      </c>
      <c r="B6500">
        <v>9</v>
      </c>
      <c r="C6500">
        <v>44</v>
      </c>
      <c r="G6500">
        <v>8.6799999999999996E-5</v>
      </c>
      <c r="H6500">
        <v>52</v>
      </c>
      <c r="I6500">
        <v>110</v>
      </c>
    </row>
    <row r="6501" spans="1:9" x14ac:dyDescent="0.25">
      <c r="A6501" s="1">
        <v>8.3999999999999995E-5</v>
      </c>
      <c r="B6501">
        <v>4</v>
      </c>
      <c r="C6501">
        <v>43</v>
      </c>
      <c r="G6501">
        <v>8.5500000000000005E-5</v>
      </c>
      <c r="H6501">
        <v>45</v>
      </c>
      <c r="I6501">
        <v>110</v>
      </c>
    </row>
    <row r="6502" spans="1:9" x14ac:dyDescent="0.25">
      <c r="A6502" s="1">
        <v>8.42E-5</v>
      </c>
      <c r="B6502">
        <v>39</v>
      </c>
      <c r="C6502">
        <v>42</v>
      </c>
      <c r="G6502">
        <v>8.3900000000000006E-5</v>
      </c>
      <c r="H6502">
        <v>11</v>
      </c>
      <c r="I6502">
        <v>110</v>
      </c>
    </row>
    <row r="6503" spans="1:9" x14ac:dyDescent="0.25">
      <c r="A6503" s="1">
        <v>8.6700000000000007E-5</v>
      </c>
      <c r="B6503">
        <v>26</v>
      </c>
      <c r="C6503">
        <v>41</v>
      </c>
      <c r="G6503">
        <v>8.42E-5</v>
      </c>
      <c r="H6503">
        <v>86</v>
      </c>
      <c r="I6503">
        <v>110</v>
      </c>
    </row>
    <row r="6504" spans="1:9" x14ac:dyDescent="0.25">
      <c r="A6504" s="1">
        <v>8.6399999999999999E-5</v>
      </c>
      <c r="B6504">
        <v>23</v>
      </c>
      <c r="C6504">
        <v>41</v>
      </c>
      <c r="G6504">
        <v>8.5699999999999996E-5</v>
      </c>
      <c r="H6504">
        <v>12</v>
      </c>
      <c r="I6504">
        <v>110</v>
      </c>
    </row>
    <row r="6505" spans="1:9" x14ac:dyDescent="0.25">
      <c r="A6505" s="1">
        <v>8.53E-5</v>
      </c>
      <c r="B6505">
        <v>4</v>
      </c>
      <c r="C6505">
        <v>40</v>
      </c>
      <c r="G6505">
        <v>8.3700000000000002E-5</v>
      </c>
      <c r="H6505">
        <v>46</v>
      </c>
      <c r="I6505">
        <v>111</v>
      </c>
    </row>
    <row r="6506" spans="1:9" x14ac:dyDescent="0.25">
      <c r="A6506" s="1">
        <v>8.4599999999999996E-5</v>
      </c>
      <c r="B6506">
        <v>4</v>
      </c>
      <c r="C6506">
        <v>39</v>
      </c>
      <c r="G6506">
        <v>8.6000000000000003E-5</v>
      </c>
      <c r="H6506">
        <v>53</v>
      </c>
      <c r="I6506">
        <v>111</v>
      </c>
    </row>
    <row r="6507" spans="1:9" x14ac:dyDescent="0.25">
      <c r="A6507" s="1">
        <v>8.6399999999999999E-5</v>
      </c>
      <c r="B6507">
        <v>10</v>
      </c>
      <c r="C6507">
        <v>38</v>
      </c>
      <c r="G6507">
        <v>8.3399999999999994E-5</v>
      </c>
      <c r="H6507">
        <v>68</v>
      </c>
      <c r="I6507">
        <v>111</v>
      </c>
    </row>
    <row r="6508" spans="1:9" x14ac:dyDescent="0.25">
      <c r="A6508">
        <v>1.2400000000000001E-4</v>
      </c>
      <c r="B6508">
        <v>20</v>
      </c>
      <c r="C6508">
        <v>38</v>
      </c>
      <c r="G6508">
        <v>8.4900000000000004E-5</v>
      </c>
      <c r="H6508">
        <v>38</v>
      </c>
      <c r="I6508">
        <v>111</v>
      </c>
    </row>
    <row r="6509" spans="1:9" x14ac:dyDescent="0.25">
      <c r="A6509" s="1">
        <v>8.4599999999999996E-5</v>
      </c>
      <c r="B6509">
        <v>34</v>
      </c>
      <c r="C6509">
        <v>37</v>
      </c>
      <c r="G6509">
        <v>8.3900000000000006E-5</v>
      </c>
      <c r="H6509">
        <v>68</v>
      </c>
      <c r="I6509">
        <v>111</v>
      </c>
    </row>
    <row r="6510" spans="1:9" x14ac:dyDescent="0.25">
      <c r="A6510">
        <v>1.187E-4</v>
      </c>
      <c r="B6510">
        <v>21</v>
      </c>
      <c r="C6510">
        <v>40</v>
      </c>
      <c r="G6510">
        <v>9.6899999999999997E-5</v>
      </c>
      <c r="H6510">
        <v>36</v>
      </c>
      <c r="I6510">
        <v>111</v>
      </c>
    </row>
    <row r="6511" spans="1:9" x14ac:dyDescent="0.25">
      <c r="A6511">
        <v>1.225E-4</v>
      </c>
      <c r="B6511">
        <v>5</v>
      </c>
      <c r="C6511">
        <v>46</v>
      </c>
      <c r="G6511">
        <v>1.2569999999999999E-4</v>
      </c>
      <c r="H6511">
        <v>57</v>
      </c>
      <c r="I6511">
        <v>111</v>
      </c>
    </row>
    <row r="6512" spans="1:9" x14ac:dyDescent="0.25">
      <c r="A6512">
        <v>1.2990000000000001E-4</v>
      </c>
      <c r="B6512">
        <v>30</v>
      </c>
      <c r="C6512">
        <v>46</v>
      </c>
      <c r="G6512">
        <v>9.31E-5</v>
      </c>
      <c r="H6512">
        <v>29</v>
      </c>
      <c r="I6512">
        <v>111</v>
      </c>
    </row>
    <row r="6513" spans="1:9" x14ac:dyDescent="0.25">
      <c r="A6513" s="1">
        <v>8.42E-5</v>
      </c>
      <c r="B6513">
        <v>9</v>
      </c>
      <c r="C6513">
        <v>46</v>
      </c>
      <c r="G6513">
        <v>8.4300000000000003E-5</v>
      </c>
      <c r="H6513">
        <v>12</v>
      </c>
      <c r="I6513">
        <v>111</v>
      </c>
    </row>
    <row r="6514" spans="1:9" x14ac:dyDescent="0.25">
      <c r="A6514">
        <v>1.211E-4</v>
      </c>
      <c r="B6514">
        <v>44</v>
      </c>
      <c r="C6514">
        <v>46</v>
      </c>
      <c r="G6514">
        <v>8.3700000000000002E-5</v>
      </c>
      <c r="H6514">
        <v>96</v>
      </c>
      <c r="I6514">
        <v>111</v>
      </c>
    </row>
    <row r="6515" spans="1:9" x14ac:dyDescent="0.25">
      <c r="A6515" s="1">
        <v>8.4900000000000004E-5</v>
      </c>
      <c r="B6515">
        <v>1</v>
      </c>
      <c r="C6515">
        <v>47</v>
      </c>
      <c r="G6515">
        <v>9.4599999999999996E-5</v>
      </c>
      <c r="H6515">
        <v>33</v>
      </c>
      <c r="I6515">
        <v>111</v>
      </c>
    </row>
    <row r="6516" spans="1:9" x14ac:dyDescent="0.25">
      <c r="A6516">
        <v>2.7179999999999999E-4</v>
      </c>
      <c r="B6516">
        <v>30</v>
      </c>
      <c r="C6516">
        <v>48</v>
      </c>
      <c r="G6516">
        <v>8.5500000000000005E-5</v>
      </c>
      <c r="H6516">
        <v>52</v>
      </c>
      <c r="I6516">
        <v>111</v>
      </c>
    </row>
    <row r="6517" spans="1:9" x14ac:dyDescent="0.25">
      <c r="A6517" s="1">
        <v>8.4800000000000001E-5</v>
      </c>
      <c r="B6517">
        <v>31</v>
      </c>
      <c r="C6517">
        <v>46</v>
      </c>
      <c r="G6517">
        <v>1.3200000000000001E-4</v>
      </c>
      <c r="H6517">
        <v>9</v>
      </c>
      <c r="I6517">
        <v>111</v>
      </c>
    </row>
    <row r="6518" spans="1:9" x14ac:dyDescent="0.25">
      <c r="A6518" s="1">
        <v>8.5099999999999995E-5</v>
      </c>
      <c r="B6518">
        <v>15</v>
      </c>
      <c r="C6518">
        <v>43</v>
      </c>
      <c r="G6518">
        <v>9.3200000000000002E-5</v>
      </c>
      <c r="H6518">
        <v>33</v>
      </c>
      <c r="I6518">
        <v>111</v>
      </c>
    </row>
    <row r="6519" spans="1:9" x14ac:dyDescent="0.25">
      <c r="A6519">
        <v>1.209E-4</v>
      </c>
      <c r="B6519">
        <v>16</v>
      </c>
      <c r="C6519">
        <v>43</v>
      </c>
      <c r="G6519">
        <v>8.3700000000000002E-5</v>
      </c>
      <c r="H6519">
        <v>19</v>
      </c>
      <c r="I6519">
        <v>111</v>
      </c>
    </row>
    <row r="6520" spans="1:9" x14ac:dyDescent="0.25">
      <c r="A6520">
        <v>1.1510000000000001E-4</v>
      </c>
      <c r="B6520">
        <v>17</v>
      </c>
      <c r="C6520">
        <v>40</v>
      </c>
      <c r="G6520">
        <v>1.061E-4</v>
      </c>
      <c r="H6520">
        <v>0</v>
      </c>
      <c r="I6520">
        <v>111</v>
      </c>
    </row>
    <row r="6521" spans="1:9" x14ac:dyDescent="0.25">
      <c r="A6521">
        <v>1.176E-4</v>
      </c>
      <c r="B6521">
        <v>10</v>
      </c>
      <c r="C6521">
        <v>41</v>
      </c>
      <c r="G6521">
        <v>8.4599999999999996E-5</v>
      </c>
      <c r="H6521">
        <v>108</v>
      </c>
      <c r="I6521">
        <v>112</v>
      </c>
    </row>
    <row r="6522" spans="1:9" x14ac:dyDescent="0.25">
      <c r="A6522" s="1">
        <v>8.8999999999999995E-5</v>
      </c>
      <c r="B6522">
        <v>10</v>
      </c>
      <c r="C6522">
        <v>40</v>
      </c>
      <c r="G6522">
        <v>9.4400000000000004E-5</v>
      </c>
      <c r="H6522">
        <v>105</v>
      </c>
      <c r="I6522">
        <v>112</v>
      </c>
    </row>
    <row r="6523" spans="1:9" x14ac:dyDescent="0.25">
      <c r="A6523" s="1">
        <v>8.4900000000000004E-5</v>
      </c>
      <c r="B6523">
        <v>11</v>
      </c>
      <c r="C6523">
        <v>37</v>
      </c>
      <c r="G6523">
        <v>8.5099999999999995E-5</v>
      </c>
      <c r="H6523">
        <v>47</v>
      </c>
      <c r="I6523">
        <v>112</v>
      </c>
    </row>
    <row r="6524" spans="1:9" x14ac:dyDescent="0.25">
      <c r="A6524" s="1">
        <v>8.4699999999999999E-5</v>
      </c>
      <c r="B6524">
        <v>29</v>
      </c>
      <c r="C6524">
        <v>37</v>
      </c>
      <c r="G6524">
        <v>8.4800000000000001E-5</v>
      </c>
      <c r="H6524">
        <v>0</v>
      </c>
      <c r="I6524">
        <v>112</v>
      </c>
    </row>
    <row r="6525" spans="1:9" x14ac:dyDescent="0.25">
      <c r="A6525" s="1">
        <v>8.4099999999999998E-5</v>
      </c>
      <c r="B6525">
        <v>32</v>
      </c>
      <c r="C6525">
        <v>36</v>
      </c>
      <c r="G6525">
        <v>8.4900000000000004E-5</v>
      </c>
      <c r="H6525">
        <v>79</v>
      </c>
      <c r="I6525">
        <v>112</v>
      </c>
    </row>
    <row r="6526" spans="1:9" x14ac:dyDescent="0.25">
      <c r="A6526">
        <v>1.182E-4</v>
      </c>
      <c r="B6526">
        <v>31</v>
      </c>
      <c r="C6526">
        <v>40</v>
      </c>
      <c r="G6526">
        <v>8.8499999999999996E-5</v>
      </c>
      <c r="H6526">
        <v>48</v>
      </c>
      <c r="I6526">
        <v>112</v>
      </c>
    </row>
    <row r="6527" spans="1:9" x14ac:dyDescent="0.25">
      <c r="A6527">
        <v>1.2650000000000001E-4</v>
      </c>
      <c r="B6527">
        <v>29</v>
      </c>
      <c r="C6527">
        <v>44</v>
      </c>
      <c r="G6527">
        <v>8.3700000000000002E-5</v>
      </c>
      <c r="H6527">
        <v>0</v>
      </c>
      <c r="I6527">
        <v>112</v>
      </c>
    </row>
    <row r="6528" spans="1:9" x14ac:dyDescent="0.25">
      <c r="A6528" s="1">
        <v>8.9300000000000002E-5</v>
      </c>
      <c r="B6528">
        <v>23</v>
      </c>
      <c r="C6528">
        <v>43</v>
      </c>
      <c r="G6528">
        <v>8.3700000000000002E-5</v>
      </c>
      <c r="H6528">
        <v>70</v>
      </c>
      <c r="I6528">
        <v>112</v>
      </c>
    </row>
    <row r="6529" spans="1:9" x14ac:dyDescent="0.25">
      <c r="A6529" s="1">
        <v>8.4800000000000001E-5</v>
      </c>
      <c r="B6529">
        <v>30</v>
      </c>
      <c r="C6529">
        <v>42</v>
      </c>
      <c r="G6529">
        <v>8.3900000000000006E-5</v>
      </c>
      <c r="H6529">
        <v>2</v>
      </c>
      <c r="I6529">
        <v>112</v>
      </c>
    </row>
    <row r="6530" spans="1:9" x14ac:dyDescent="0.25">
      <c r="A6530" s="1">
        <v>8.6500000000000002E-5</v>
      </c>
      <c r="B6530">
        <v>29</v>
      </c>
      <c r="C6530">
        <v>42</v>
      </c>
      <c r="G6530">
        <v>8.5799999999999998E-5</v>
      </c>
      <c r="H6530">
        <v>104</v>
      </c>
      <c r="I6530">
        <v>112</v>
      </c>
    </row>
    <row r="6531" spans="1:9" x14ac:dyDescent="0.25">
      <c r="A6531" s="1">
        <v>8.42E-5</v>
      </c>
      <c r="B6531">
        <v>4</v>
      </c>
      <c r="C6531">
        <v>41</v>
      </c>
      <c r="G6531">
        <v>8.7899999999999995E-5</v>
      </c>
      <c r="H6531">
        <v>106</v>
      </c>
      <c r="I6531">
        <v>112</v>
      </c>
    </row>
    <row r="6532" spans="1:9" x14ac:dyDescent="0.25">
      <c r="A6532" s="1">
        <v>8.3999999999999995E-5</v>
      </c>
      <c r="B6532">
        <v>28</v>
      </c>
      <c r="C6532">
        <v>39</v>
      </c>
      <c r="G6532">
        <v>8.6799999999999996E-5</v>
      </c>
      <c r="H6532">
        <v>109</v>
      </c>
      <c r="I6532">
        <v>112</v>
      </c>
    </row>
    <row r="6533" spans="1:9" x14ac:dyDescent="0.25">
      <c r="A6533" s="1">
        <v>8.3999999999999995E-5</v>
      </c>
      <c r="B6533">
        <v>35</v>
      </c>
      <c r="C6533">
        <v>38</v>
      </c>
      <c r="G6533">
        <v>8.3900000000000006E-5</v>
      </c>
      <c r="H6533">
        <v>56</v>
      </c>
      <c r="I6533">
        <v>112</v>
      </c>
    </row>
    <row r="6534" spans="1:9" x14ac:dyDescent="0.25">
      <c r="A6534" s="1">
        <v>8.3900000000000006E-5</v>
      </c>
      <c r="B6534">
        <v>23</v>
      </c>
      <c r="C6534">
        <v>38</v>
      </c>
      <c r="G6534">
        <v>8.42E-5</v>
      </c>
      <c r="H6534">
        <v>70</v>
      </c>
      <c r="I6534">
        <v>112</v>
      </c>
    </row>
    <row r="6535" spans="1:9" x14ac:dyDescent="0.25">
      <c r="A6535" s="1">
        <v>8.5099999999999995E-5</v>
      </c>
      <c r="B6535">
        <v>20</v>
      </c>
      <c r="C6535">
        <v>41</v>
      </c>
      <c r="G6535">
        <v>8.3800000000000004E-5</v>
      </c>
      <c r="H6535">
        <v>107</v>
      </c>
      <c r="I6535">
        <v>112</v>
      </c>
    </row>
    <row r="6536" spans="1:9" x14ac:dyDescent="0.25">
      <c r="A6536" s="1">
        <v>9.3599999999999998E-5</v>
      </c>
      <c r="B6536">
        <v>35</v>
      </c>
      <c r="C6536">
        <v>44</v>
      </c>
      <c r="G6536">
        <v>8.4400000000000005E-5</v>
      </c>
      <c r="H6536">
        <v>47</v>
      </c>
      <c r="I6536">
        <v>112</v>
      </c>
    </row>
    <row r="6537" spans="1:9" x14ac:dyDescent="0.25">
      <c r="A6537" s="1">
        <v>8.8200000000000003E-5</v>
      </c>
      <c r="B6537">
        <v>18</v>
      </c>
      <c r="C6537">
        <v>42</v>
      </c>
      <c r="G6537">
        <v>8.4099999999999998E-5</v>
      </c>
      <c r="H6537">
        <v>91</v>
      </c>
      <c r="I6537">
        <v>113</v>
      </c>
    </row>
    <row r="6538" spans="1:9" x14ac:dyDescent="0.25">
      <c r="A6538">
        <v>1.4919999999999999E-4</v>
      </c>
      <c r="B6538">
        <v>35</v>
      </c>
      <c r="C6538">
        <v>45</v>
      </c>
      <c r="G6538">
        <v>8.4599999999999996E-5</v>
      </c>
      <c r="H6538">
        <v>64</v>
      </c>
      <c r="I6538">
        <v>113</v>
      </c>
    </row>
    <row r="6539" spans="1:9" x14ac:dyDescent="0.25">
      <c r="A6539">
        <v>1.4449999999999999E-4</v>
      </c>
      <c r="B6539">
        <v>33</v>
      </c>
      <c r="C6539">
        <v>44</v>
      </c>
      <c r="G6539">
        <v>8.4099999999999998E-5</v>
      </c>
      <c r="H6539">
        <v>74</v>
      </c>
      <c r="I6539">
        <v>113</v>
      </c>
    </row>
    <row r="6540" spans="1:9" x14ac:dyDescent="0.25">
      <c r="A6540" s="1">
        <v>8.5599999999999994E-5</v>
      </c>
      <c r="B6540">
        <v>6</v>
      </c>
      <c r="C6540">
        <v>44</v>
      </c>
      <c r="G6540">
        <v>8.3999999999999995E-5</v>
      </c>
      <c r="H6540">
        <v>20</v>
      </c>
      <c r="I6540">
        <v>113</v>
      </c>
    </row>
    <row r="6541" spans="1:9" x14ac:dyDescent="0.25">
      <c r="A6541" s="1">
        <v>8.6100000000000006E-5</v>
      </c>
      <c r="B6541">
        <v>16</v>
      </c>
      <c r="C6541">
        <v>43</v>
      </c>
      <c r="G6541">
        <v>8.4599999999999996E-5</v>
      </c>
      <c r="H6541">
        <v>62</v>
      </c>
      <c r="I6541">
        <v>113</v>
      </c>
    </row>
    <row r="6542" spans="1:9" x14ac:dyDescent="0.25">
      <c r="A6542" s="1">
        <v>8.5599999999999994E-5</v>
      </c>
      <c r="B6542">
        <v>29</v>
      </c>
      <c r="C6542">
        <v>43</v>
      </c>
      <c r="G6542">
        <v>8.4599999999999996E-5</v>
      </c>
      <c r="H6542">
        <v>110</v>
      </c>
      <c r="I6542">
        <v>113</v>
      </c>
    </row>
    <row r="6543" spans="1:9" x14ac:dyDescent="0.25">
      <c r="A6543" s="1">
        <v>8.4400000000000005E-5</v>
      </c>
      <c r="B6543">
        <v>44</v>
      </c>
      <c r="C6543">
        <v>46</v>
      </c>
      <c r="G6543">
        <v>8.5799999999999998E-5</v>
      </c>
      <c r="H6543">
        <v>32</v>
      </c>
      <c r="I6543">
        <v>113</v>
      </c>
    </row>
    <row r="6544" spans="1:9" x14ac:dyDescent="0.25">
      <c r="A6544" s="1">
        <v>8.4900000000000004E-5</v>
      </c>
      <c r="B6544">
        <v>34</v>
      </c>
      <c r="C6544">
        <v>46</v>
      </c>
      <c r="G6544">
        <v>8.3700000000000002E-5</v>
      </c>
      <c r="H6544">
        <v>9</v>
      </c>
      <c r="I6544">
        <v>113</v>
      </c>
    </row>
    <row r="6545" spans="1:9" x14ac:dyDescent="0.25">
      <c r="A6545">
        <v>1.907E-4</v>
      </c>
      <c r="B6545">
        <v>10</v>
      </c>
      <c r="C6545">
        <v>46</v>
      </c>
      <c r="G6545">
        <v>8.3700000000000002E-5</v>
      </c>
      <c r="H6545">
        <v>61</v>
      </c>
      <c r="I6545">
        <v>113</v>
      </c>
    </row>
    <row r="6546" spans="1:9" x14ac:dyDescent="0.25">
      <c r="A6546">
        <v>1.2349999999999999E-4</v>
      </c>
      <c r="B6546">
        <v>42</v>
      </c>
      <c r="C6546">
        <v>47</v>
      </c>
      <c r="G6546">
        <v>8.4800000000000001E-5</v>
      </c>
      <c r="H6546">
        <v>75</v>
      </c>
      <c r="I6546">
        <v>113</v>
      </c>
    </row>
    <row r="6547" spans="1:9" x14ac:dyDescent="0.25">
      <c r="A6547">
        <v>1.097E-4</v>
      </c>
      <c r="B6547">
        <v>47</v>
      </c>
      <c r="C6547">
        <v>48</v>
      </c>
      <c r="G6547">
        <v>1.673E-4</v>
      </c>
      <c r="H6547">
        <v>50</v>
      </c>
      <c r="I6547">
        <v>113</v>
      </c>
    </row>
    <row r="6548" spans="1:9" x14ac:dyDescent="0.25">
      <c r="A6548" s="1">
        <v>8.9800000000000001E-5</v>
      </c>
      <c r="B6548">
        <v>36</v>
      </c>
      <c r="C6548">
        <v>45</v>
      </c>
      <c r="G6548">
        <v>9.5500000000000004E-5</v>
      </c>
      <c r="H6548">
        <v>92</v>
      </c>
      <c r="I6548">
        <v>114</v>
      </c>
    </row>
    <row r="6549" spans="1:9" x14ac:dyDescent="0.25">
      <c r="A6549" s="1">
        <v>9.9599999999999995E-5</v>
      </c>
      <c r="B6549">
        <v>10</v>
      </c>
      <c r="C6549">
        <v>45</v>
      </c>
      <c r="G6549">
        <v>8.42E-5</v>
      </c>
      <c r="H6549">
        <v>103</v>
      </c>
      <c r="I6549">
        <v>114</v>
      </c>
    </row>
    <row r="6550" spans="1:9" x14ac:dyDescent="0.25">
      <c r="A6550">
        <v>1.128E-4</v>
      </c>
      <c r="B6550">
        <v>6</v>
      </c>
      <c r="C6550">
        <v>45</v>
      </c>
      <c r="G6550">
        <v>9.6399999999999999E-5</v>
      </c>
      <c r="H6550">
        <v>110</v>
      </c>
      <c r="I6550">
        <v>114</v>
      </c>
    </row>
    <row r="6551" spans="1:9" x14ac:dyDescent="0.25">
      <c r="A6551" s="1">
        <v>8.4900000000000004E-5</v>
      </c>
      <c r="B6551">
        <v>13</v>
      </c>
      <c r="C6551">
        <v>47</v>
      </c>
      <c r="G6551">
        <v>9.2299999999999994E-5</v>
      </c>
      <c r="H6551">
        <v>51</v>
      </c>
      <c r="I6551">
        <v>114</v>
      </c>
    </row>
    <row r="6552" spans="1:9" x14ac:dyDescent="0.25">
      <c r="A6552" s="1">
        <v>8.5199999999999997E-5</v>
      </c>
      <c r="B6552">
        <v>34</v>
      </c>
      <c r="C6552">
        <v>47</v>
      </c>
      <c r="G6552">
        <v>8.3900000000000006E-5</v>
      </c>
      <c r="H6552">
        <v>82</v>
      </c>
      <c r="I6552">
        <v>114</v>
      </c>
    </row>
    <row r="6553" spans="1:9" x14ac:dyDescent="0.25">
      <c r="A6553" s="1">
        <v>8.5000000000000006E-5</v>
      </c>
      <c r="B6553">
        <v>30</v>
      </c>
      <c r="C6553">
        <v>45</v>
      </c>
      <c r="G6553">
        <v>8.4800000000000001E-5</v>
      </c>
      <c r="H6553">
        <v>78</v>
      </c>
      <c r="I6553">
        <v>114</v>
      </c>
    </row>
    <row r="6554" spans="1:9" x14ac:dyDescent="0.25">
      <c r="A6554" s="1">
        <v>8.3499999999999997E-5</v>
      </c>
      <c r="B6554">
        <v>17</v>
      </c>
      <c r="C6554">
        <v>46</v>
      </c>
      <c r="G6554">
        <v>8.3800000000000004E-5</v>
      </c>
      <c r="H6554">
        <v>91</v>
      </c>
      <c r="I6554">
        <v>114</v>
      </c>
    </row>
    <row r="6555" spans="1:9" x14ac:dyDescent="0.25">
      <c r="A6555" s="1">
        <v>8.4400000000000005E-5</v>
      </c>
      <c r="B6555">
        <v>30</v>
      </c>
      <c r="C6555">
        <v>44</v>
      </c>
      <c r="G6555">
        <v>1.148E-4</v>
      </c>
      <c r="H6555">
        <v>66</v>
      </c>
      <c r="I6555">
        <v>114</v>
      </c>
    </row>
    <row r="6556" spans="1:9" x14ac:dyDescent="0.25">
      <c r="A6556" s="1">
        <v>8.3999999999999995E-5</v>
      </c>
      <c r="B6556">
        <v>9</v>
      </c>
      <c r="C6556">
        <v>44</v>
      </c>
      <c r="G6556">
        <v>9.1799999999999995E-5</v>
      </c>
      <c r="H6556">
        <v>1</v>
      </c>
      <c r="I6556">
        <v>114</v>
      </c>
    </row>
    <row r="6557" spans="1:9" x14ac:dyDescent="0.25">
      <c r="A6557" s="1">
        <v>8.3999999999999995E-5</v>
      </c>
      <c r="B6557">
        <v>19</v>
      </c>
      <c r="C6557">
        <v>44</v>
      </c>
      <c r="G6557">
        <v>8.3900000000000006E-5</v>
      </c>
      <c r="H6557">
        <v>94</v>
      </c>
      <c r="I6557">
        <v>114</v>
      </c>
    </row>
    <row r="6558" spans="1:9" x14ac:dyDescent="0.25">
      <c r="A6558" s="1">
        <v>8.3900000000000006E-5</v>
      </c>
      <c r="B6558">
        <v>40</v>
      </c>
      <c r="C6558">
        <v>44</v>
      </c>
      <c r="G6558">
        <v>1.195E-4</v>
      </c>
      <c r="H6558">
        <v>64</v>
      </c>
      <c r="I6558">
        <v>114</v>
      </c>
    </row>
    <row r="6559" spans="1:9" x14ac:dyDescent="0.25">
      <c r="A6559" s="1">
        <v>8.4099999999999998E-5</v>
      </c>
      <c r="B6559">
        <v>30</v>
      </c>
      <c r="C6559">
        <v>48</v>
      </c>
      <c r="G6559">
        <v>8.9599999999999996E-5</v>
      </c>
      <c r="H6559">
        <v>79</v>
      </c>
      <c r="I6559">
        <v>115</v>
      </c>
    </row>
    <row r="6560" spans="1:9" x14ac:dyDescent="0.25">
      <c r="A6560" s="1">
        <v>8.5699999999999996E-5</v>
      </c>
      <c r="B6560">
        <v>17</v>
      </c>
      <c r="C6560">
        <v>46</v>
      </c>
      <c r="G6560">
        <v>8.5599999999999994E-5</v>
      </c>
      <c r="H6560">
        <v>105</v>
      </c>
      <c r="I6560">
        <v>115</v>
      </c>
    </row>
    <row r="6561" spans="1:9" x14ac:dyDescent="0.25">
      <c r="A6561" s="1">
        <v>9.3999999999999994E-5</v>
      </c>
      <c r="B6561">
        <v>29</v>
      </c>
      <c r="C6561">
        <v>45</v>
      </c>
      <c r="G6561">
        <v>8.5699999999999996E-5</v>
      </c>
      <c r="H6561">
        <v>92</v>
      </c>
      <c r="I6561">
        <v>115</v>
      </c>
    </row>
    <row r="6562" spans="1:9" x14ac:dyDescent="0.25">
      <c r="A6562" s="1">
        <v>8.5699999999999996E-5</v>
      </c>
      <c r="B6562">
        <v>18</v>
      </c>
      <c r="C6562">
        <v>47</v>
      </c>
      <c r="G6562">
        <v>8.3499999999999997E-5</v>
      </c>
      <c r="H6562">
        <v>110</v>
      </c>
      <c r="I6562">
        <v>115</v>
      </c>
    </row>
    <row r="6563" spans="1:9" x14ac:dyDescent="0.25">
      <c r="A6563" s="1">
        <v>8.3999999999999995E-5</v>
      </c>
      <c r="B6563">
        <v>6</v>
      </c>
      <c r="C6563">
        <v>49</v>
      </c>
      <c r="G6563">
        <v>8.5599999999999994E-5</v>
      </c>
      <c r="H6563">
        <v>111</v>
      </c>
      <c r="I6563">
        <v>115</v>
      </c>
    </row>
    <row r="6564" spans="1:9" x14ac:dyDescent="0.25">
      <c r="A6564" s="1">
        <v>8.3999999999999995E-5</v>
      </c>
      <c r="B6564">
        <v>39</v>
      </c>
      <c r="C6564">
        <v>49</v>
      </c>
      <c r="G6564">
        <v>1.225E-4</v>
      </c>
      <c r="H6564">
        <v>34</v>
      </c>
      <c r="I6564">
        <v>115</v>
      </c>
    </row>
    <row r="6565" spans="1:9" x14ac:dyDescent="0.25">
      <c r="A6565" s="1">
        <v>8.5699999999999996E-5</v>
      </c>
      <c r="B6565">
        <v>7</v>
      </c>
      <c r="C6565">
        <v>48</v>
      </c>
      <c r="G6565">
        <v>8.4099999999999998E-5</v>
      </c>
      <c r="H6565">
        <v>31</v>
      </c>
      <c r="I6565">
        <v>115</v>
      </c>
    </row>
    <row r="6566" spans="1:9" x14ac:dyDescent="0.25">
      <c r="A6566" s="1">
        <v>8.3700000000000002E-5</v>
      </c>
      <c r="B6566">
        <v>29</v>
      </c>
      <c r="C6566">
        <v>48</v>
      </c>
      <c r="G6566">
        <v>8.4800000000000001E-5</v>
      </c>
      <c r="H6566">
        <v>2</v>
      </c>
      <c r="I6566">
        <v>115</v>
      </c>
    </row>
    <row r="6567" spans="1:9" x14ac:dyDescent="0.25">
      <c r="A6567" s="1">
        <v>8.3700000000000002E-5</v>
      </c>
      <c r="B6567">
        <v>21</v>
      </c>
      <c r="C6567">
        <v>49</v>
      </c>
      <c r="G6567">
        <v>5.2479999999999996E-4</v>
      </c>
      <c r="H6567">
        <v>52</v>
      </c>
      <c r="I6567">
        <v>115</v>
      </c>
    </row>
    <row r="6568" spans="1:9" x14ac:dyDescent="0.25">
      <c r="A6568" s="1">
        <v>8.7499999999999999E-5</v>
      </c>
      <c r="B6568">
        <v>5</v>
      </c>
      <c r="C6568">
        <v>46</v>
      </c>
      <c r="G6568">
        <v>1.0789999999999999E-4</v>
      </c>
      <c r="H6568">
        <v>110</v>
      </c>
      <c r="I6568">
        <v>116</v>
      </c>
    </row>
    <row r="6569" spans="1:9" x14ac:dyDescent="0.25">
      <c r="A6569" s="1">
        <v>8.3200000000000003E-5</v>
      </c>
      <c r="B6569">
        <v>0</v>
      </c>
      <c r="C6569">
        <v>46</v>
      </c>
      <c r="G6569">
        <v>1.197E-4</v>
      </c>
      <c r="H6569">
        <v>113</v>
      </c>
      <c r="I6569">
        <v>116</v>
      </c>
    </row>
    <row r="6570" spans="1:9" x14ac:dyDescent="0.25">
      <c r="A6570" s="1">
        <v>8.3900000000000006E-5</v>
      </c>
      <c r="B6570">
        <v>0</v>
      </c>
      <c r="C6570">
        <v>45</v>
      </c>
      <c r="G6570">
        <v>8.4400000000000005E-5</v>
      </c>
      <c r="H6570">
        <v>86</v>
      </c>
      <c r="I6570">
        <v>116</v>
      </c>
    </row>
    <row r="6571" spans="1:9" x14ac:dyDescent="0.25">
      <c r="A6571" s="1">
        <v>8.4099999999999998E-5</v>
      </c>
      <c r="B6571">
        <v>17</v>
      </c>
      <c r="C6571">
        <v>47</v>
      </c>
      <c r="G6571">
        <v>8.2999999999999998E-5</v>
      </c>
      <c r="H6571">
        <v>114</v>
      </c>
      <c r="I6571">
        <v>116</v>
      </c>
    </row>
    <row r="6572" spans="1:9" x14ac:dyDescent="0.25">
      <c r="A6572" s="1">
        <v>8.53E-5</v>
      </c>
      <c r="B6572">
        <v>17</v>
      </c>
      <c r="C6572">
        <v>46</v>
      </c>
      <c r="G6572">
        <v>9.1899999999999998E-5</v>
      </c>
      <c r="H6572">
        <v>110</v>
      </c>
      <c r="I6572">
        <v>116</v>
      </c>
    </row>
    <row r="6573" spans="1:9" x14ac:dyDescent="0.25">
      <c r="A6573">
        <v>1.4129999999999999E-4</v>
      </c>
      <c r="B6573">
        <v>39</v>
      </c>
      <c r="C6573">
        <v>46</v>
      </c>
      <c r="G6573">
        <v>9.5699999999999995E-5</v>
      </c>
      <c r="H6573">
        <v>78</v>
      </c>
      <c r="I6573">
        <v>116</v>
      </c>
    </row>
    <row r="6574" spans="1:9" x14ac:dyDescent="0.25">
      <c r="A6574" s="1">
        <v>8.4300000000000003E-5</v>
      </c>
      <c r="B6574">
        <v>39</v>
      </c>
      <c r="C6574">
        <v>46</v>
      </c>
      <c r="G6574">
        <v>1.2420000000000001E-4</v>
      </c>
      <c r="H6574">
        <v>19</v>
      </c>
      <c r="I6574">
        <v>116</v>
      </c>
    </row>
    <row r="6575" spans="1:9" x14ac:dyDescent="0.25">
      <c r="A6575" s="1">
        <v>8.4599999999999996E-5</v>
      </c>
      <c r="B6575">
        <v>28</v>
      </c>
      <c r="C6575">
        <v>45</v>
      </c>
      <c r="G6575">
        <v>1.6229999999999999E-4</v>
      </c>
      <c r="H6575">
        <v>114</v>
      </c>
      <c r="I6575">
        <v>116</v>
      </c>
    </row>
    <row r="6576" spans="1:9" x14ac:dyDescent="0.25">
      <c r="A6576">
        <v>1.5440000000000001E-4</v>
      </c>
      <c r="B6576">
        <v>1</v>
      </c>
      <c r="C6576">
        <v>42</v>
      </c>
      <c r="G6576">
        <v>8.4300000000000003E-5</v>
      </c>
      <c r="H6576">
        <v>35</v>
      </c>
      <c r="I6576">
        <v>116</v>
      </c>
    </row>
    <row r="6577" spans="1:9" x14ac:dyDescent="0.25">
      <c r="A6577" s="1">
        <v>8.3800000000000004E-5</v>
      </c>
      <c r="B6577">
        <v>8</v>
      </c>
      <c r="C6577">
        <v>43</v>
      </c>
      <c r="G6577">
        <v>8.4599999999999996E-5</v>
      </c>
      <c r="H6577">
        <v>88</v>
      </c>
      <c r="I6577">
        <v>116</v>
      </c>
    </row>
    <row r="6578" spans="1:9" x14ac:dyDescent="0.25">
      <c r="A6578" s="1">
        <v>8.4300000000000003E-5</v>
      </c>
      <c r="B6578">
        <v>39</v>
      </c>
      <c r="C6578">
        <v>45</v>
      </c>
      <c r="G6578">
        <v>8.5099999999999995E-5</v>
      </c>
      <c r="H6578">
        <v>68</v>
      </c>
      <c r="I6578">
        <v>116</v>
      </c>
    </row>
    <row r="6579" spans="1:9" x14ac:dyDescent="0.25">
      <c r="A6579" s="1">
        <v>8.4499999999999994E-5</v>
      </c>
      <c r="B6579">
        <v>10</v>
      </c>
      <c r="C6579">
        <v>45</v>
      </c>
      <c r="G6579">
        <v>9.0199999999999997E-5</v>
      </c>
      <c r="H6579">
        <v>63</v>
      </c>
      <c r="I6579">
        <v>116</v>
      </c>
    </row>
    <row r="6580" spans="1:9" x14ac:dyDescent="0.25">
      <c r="A6580" s="1">
        <v>8.3900000000000006E-5</v>
      </c>
      <c r="B6580">
        <v>22</v>
      </c>
      <c r="C6580">
        <v>45</v>
      </c>
      <c r="G6580">
        <v>8.3200000000000003E-5</v>
      </c>
      <c r="H6580">
        <v>112</v>
      </c>
      <c r="I6580">
        <v>116</v>
      </c>
    </row>
    <row r="6581" spans="1:9" x14ac:dyDescent="0.25">
      <c r="A6581" s="1">
        <v>8.3900000000000006E-5</v>
      </c>
      <c r="B6581">
        <v>2</v>
      </c>
      <c r="C6581">
        <v>44</v>
      </c>
      <c r="G6581">
        <v>8.42E-5</v>
      </c>
      <c r="H6581">
        <v>71</v>
      </c>
      <c r="I6581">
        <v>116</v>
      </c>
    </row>
    <row r="6582" spans="1:9" x14ac:dyDescent="0.25">
      <c r="A6582" s="1">
        <v>9.2700000000000004E-5</v>
      </c>
      <c r="B6582">
        <v>27</v>
      </c>
      <c r="C6582">
        <v>43</v>
      </c>
      <c r="G6582">
        <v>2.2440000000000001E-4</v>
      </c>
      <c r="H6582">
        <v>83</v>
      </c>
      <c r="I6582">
        <v>116</v>
      </c>
    </row>
    <row r="6583" spans="1:9" x14ac:dyDescent="0.25">
      <c r="A6583" s="1">
        <v>8.4400000000000005E-5</v>
      </c>
      <c r="B6583">
        <v>23</v>
      </c>
      <c r="C6583">
        <v>46</v>
      </c>
      <c r="G6583">
        <v>2.0990000000000001E-4</v>
      </c>
      <c r="H6583">
        <v>0</v>
      </c>
      <c r="I6583">
        <v>116</v>
      </c>
    </row>
    <row r="6584" spans="1:9" x14ac:dyDescent="0.25">
      <c r="A6584" s="1">
        <v>8.3599999999999999E-5</v>
      </c>
      <c r="B6584">
        <v>7</v>
      </c>
      <c r="C6584">
        <v>43</v>
      </c>
      <c r="G6584">
        <v>8.3300000000000005E-5</v>
      </c>
      <c r="H6584">
        <v>42</v>
      </c>
      <c r="I6584">
        <v>116</v>
      </c>
    </row>
    <row r="6585" spans="1:9" x14ac:dyDescent="0.25">
      <c r="A6585" s="1">
        <v>8.3999999999999995E-5</v>
      </c>
      <c r="B6585">
        <v>43</v>
      </c>
      <c r="C6585">
        <v>46</v>
      </c>
      <c r="G6585">
        <v>8.3200000000000003E-5</v>
      </c>
      <c r="H6585">
        <v>113</v>
      </c>
      <c r="I6585">
        <v>117</v>
      </c>
    </row>
    <row r="6586" spans="1:9" x14ac:dyDescent="0.25">
      <c r="A6586" s="1">
        <v>8.4099999999999998E-5</v>
      </c>
      <c r="B6586">
        <v>44</v>
      </c>
      <c r="C6586">
        <v>45</v>
      </c>
      <c r="G6586">
        <v>8.4099999999999998E-5</v>
      </c>
      <c r="H6586">
        <v>8</v>
      </c>
      <c r="I6586">
        <v>117</v>
      </c>
    </row>
    <row r="6587" spans="1:9" x14ac:dyDescent="0.25">
      <c r="A6587" s="1">
        <v>8.42E-5</v>
      </c>
      <c r="B6587">
        <v>15</v>
      </c>
      <c r="C6587">
        <v>45</v>
      </c>
      <c r="G6587">
        <v>8.3999999999999995E-5</v>
      </c>
      <c r="H6587">
        <v>62</v>
      </c>
      <c r="I6587">
        <v>117</v>
      </c>
    </row>
    <row r="6588" spans="1:9" x14ac:dyDescent="0.25">
      <c r="A6588" s="1">
        <v>8.4499999999999994E-5</v>
      </c>
      <c r="B6588">
        <v>16</v>
      </c>
      <c r="C6588">
        <v>46</v>
      </c>
      <c r="G6588">
        <v>8.4699999999999999E-5</v>
      </c>
      <c r="H6588">
        <v>38</v>
      </c>
      <c r="I6588">
        <v>117</v>
      </c>
    </row>
    <row r="6589" spans="1:9" x14ac:dyDescent="0.25">
      <c r="A6589" s="1">
        <v>8.6199999999999995E-5</v>
      </c>
      <c r="B6589">
        <v>9</v>
      </c>
      <c r="C6589">
        <v>49</v>
      </c>
      <c r="G6589">
        <v>8.4400000000000005E-5</v>
      </c>
      <c r="H6589">
        <v>86</v>
      </c>
      <c r="I6589">
        <v>117</v>
      </c>
    </row>
    <row r="6590" spans="1:9" x14ac:dyDescent="0.25">
      <c r="A6590">
        <v>1.165E-4</v>
      </c>
      <c r="B6590">
        <v>1</v>
      </c>
      <c r="C6590">
        <v>48</v>
      </c>
      <c r="G6590">
        <v>8.3999999999999995E-5</v>
      </c>
      <c r="H6590">
        <v>12</v>
      </c>
      <c r="I6590">
        <v>117</v>
      </c>
    </row>
    <row r="6591" spans="1:9" x14ac:dyDescent="0.25">
      <c r="A6591" s="1">
        <v>8.6600000000000004E-5</v>
      </c>
      <c r="B6591">
        <v>2</v>
      </c>
      <c r="C6591">
        <v>46</v>
      </c>
      <c r="G6591">
        <v>8.6299999999999997E-5</v>
      </c>
      <c r="H6591">
        <v>82</v>
      </c>
      <c r="I6591">
        <v>117</v>
      </c>
    </row>
    <row r="6592" spans="1:9" x14ac:dyDescent="0.25">
      <c r="A6592" s="1">
        <v>8.4800000000000001E-5</v>
      </c>
      <c r="B6592">
        <v>45</v>
      </c>
      <c r="C6592">
        <v>48</v>
      </c>
      <c r="G6592">
        <v>8.5400000000000002E-5</v>
      </c>
      <c r="H6592">
        <v>46</v>
      </c>
      <c r="I6592">
        <v>117</v>
      </c>
    </row>
    <row r="6593" spans="1:9" x14ac:dyDescent="0.25">
      <c r="A6593" s="1">
        <v>8.3900000000000006E-5</v>
      </c>
      <c r="B6593">
        <v>2</v>
      </c>
      <c r="C6593">
        <v>49</v>
      </c>
      <c r="G6593">
        <v>8.3700000000000002E-5</v>
      </c>
      <c r="H6593">
        <v>82</v>
      </c>
      <c r="I6593">
        <v>117</v>
      </c>
    </row>
    <row r="6594" spans="1:9" x14ac:dyDescent="0.25">
      <c r="A6594" s="1">
        <v>8.4499999999999994E-5</v>
      </c>
      <c r="B6594">
        <v>21</v>
      </c>
      <c r="C6594">
        <v>58</v>
      </c>
      <c r="G6594">
        <v>8.7800000000000006E-5</v>
      </c>
      <c r="H6594">
        <v>40</v>
      </c>
      <c r="I6594">
        <v>117</v>
      </c>
    </row>
    <row r="6595" spans="1:9" x14ac:dyDescent="0.25">
      <c r="A6595" s="1">
        <v>8.4400000000000005E-5</v>
      </c>
      <c r="B6595">
        <v>55</v>
      </c>
      <c r="C6595">
        <v>59</v>
      </c>
      <c r="G6595">
        <v>9.0600000000000007E-5</v>
      </c>
      <c r="H6595">
        <v>67</v>
      </c>
      <c r="I6595">
        <v>117</v>
      </c>
    </row>
    <row r="6596" spans="1:9" x14ac:dyDescent="0.25">
      <c r="A6596" s="1">
        <v>9.1000000000000003E-5</v>
      </c>
      <c r="B6596">
        <v>26</v>
      </c>
      <c r="C6596">
        <v>62</v>
      </c>
      <c r="G6596">
        <v>8.4800000000000001E-5</v>
      </c>
      <c r="H6596">
        <v>58</v>
      </c>
      <c r="I6596">
        <v>117</v>
      </c>
    </row>
    <row r="6597" spans="1:9" x14ac:dyDescent="0.25">
      <c r="A6597" s="1">
        <v>8.5099999999999995E-5</v>
      </c>
      <c r="B6597">
        <v>51</v>
      </c>
      <c r="C6597">
        <v>61</v>
      </c>
      <c r="G6597">
        <v>8.4699999999999999E-5</v>
      </c>
      <c r="H6597">
        <v>59</v>
      </c>
      <c r="I6597">
        <v>117</v>
      </c>
    </row>
    <row r="6598" spans="1:9" x14ac:dyDescent="0.25">
      <c r="A6598" s="1">
        <v>8.3999999999999995E-5</v>
      </c>
      <c r="B6598">
        <v>25</v>
      </c>
      <c r="C6598">
        <v>60</v>
      </c>
      <c r="G6598">
        <v>1.3660000000000001E-4</v>
      </c>
      <c r="H6598">
        <v>87</v>
      </c>
      <c r="I6598">
        <v>117</v>
      </c>
    </row>
    <row r="6599" spans="1:9" x14ac:dyDescent="0.25">
      <c r="A6599" s="1">
        <v>8.4900000000000004E-5</v>
      </c>
      <c r="B6599">
        <v>11</v>
      </c>
      <c r="C6599">
        <v>61</v>
      </c>
      <c r="G6599">
        <v>8.4099999999999998E-5</v>
      </c>
      <c r="H6599">
        <v>40</v>
      </c>
      <c r="I6599">
        <v>117</v>
      </c>
    </row>
    <row r="6600" spans="1:9" x14ac:dyDescent="0.25">
      <c r="A6600" s="1">
        <v>8.42E-5</v>
      </c>
      <c r="B6600">
        <v>8</v>
      </c>
      <c r="C6600">
        <v>59</v>
      </c>
      <c r="G6600">
        <v>8.42E-5</v>
      </c>
      <c r="H6600">
        <v>116</v>
      </c>
      <c r="I6600">
        <v>117</v>
      </c>
    </row>
    <row r="6601" spans="1:9" x14ac:dyDescent="0.25">
      <c r="A6601" s="1">
        <v>9.3300000000000005E-5</v>
      </c>
      <c r="B6601">
        <v>16</v>
      </c>
      <c r="C6601">
        <v>62</v>
      </c>
      <c r="G6601">
        <v>8.4099999999999998E-5</v>
      </c>
      <c r="H6601">
        <v>16</v>
      </c>
      <c r="I6601">
        <v>117</v>
      </c>
    </row>
    <row r="6602" spans="1:9" x14ac:dyDescent="0.25">
      <c r="A6602">
        <v>1.292E-4</v>
      </c>
      <c r="B6602">
        <v>18</v>
      </c>
      <c r="C6602">
        <v>62</v>
      </c>
      <c r="G6602">
        <v>8.4099999999999998E-5</v>
      </c>
      <c r="H6602">
        <v>80</v>
      </c>
      <c r="I6602">
        <v>117</v>
      </c>
    </row>
    <row r="6603" spans="1:9" x14ac:dyDescent="0.25">
      <c r="A6603" s="1">
        <v>8.3599999999999999E-5</v>
      </c>
      <c r="B6603">
        <v>34</v>
      </c>
      <c r="C6603">
        <v>61</v>
      </c>
      <c r="G6603">
        <v>8.2999999999999998E-5</v>
      </c>
      <c r="H6603">
        <v>101</v>
      </c>
      <c r="I6603">
        <v>118</v>
      </c>
    </row>
    <row r="6604" spans="1:9" x14ac:dyDescent="0.25">
      <c r="A6604" s="1">
        <v>8.3999999999999995E-5</v>
      </c>
      <c r="B6604">
        <v>9</v>
      </c>
      <c r="C6604">
        <v>61</v>
      </c>
      <c r="G6604">
        <v>1.1519999999999999E-4</v>
      </c>
      <c r="H6604">
        <v>31</v>
      </c>
      <c r="I6604">
        <v>118</v>
      </c>
    </row>
    <row r="6605" spans="1:9" x14ac:dyDescent="0.25">
      <c r="A6605" s="1">
        <v>8.3900000000000006E-5</v>
      </c>
      <c r="B6605">
        <v>42</v>
      </c>
      <c r="C6605">
        <v>59</v>
      </c>
      <c r="G6605">
        <v>2.9849999999999999E-4</v>
      </c>
      <c r="H6605">
        <v>94</v>
      </c>
      <c r="I6605">
        <v>118</v>
      </c>
    </row>
    <row r="6606" spans="1:9" x14ac:dyDescent="0.25">
      <c r="A6606" s="1">
        <v>8.3999999999999995E-5</v>
      </c>
      <c r="B6606">
        <v>8</v>
      </c>
      <c r="C6606">
        <v>56</v>
      </c>
      <c r="G6606">
        <v>1.204E-4</v>
      </c>
      <c r="H6606">
        <v>64</v>
      </c>
      <c r="I6606">
        <v>118</v>
      </c>
    </row>
    <row r="6607" spans="1:9" x14ac:dyDescent="0.25">
      <c r="A6607" s="1">
        <v>8.3800000000000004E-5</v>
      </c>
      <c r="B6607">
        <v>21</v>
      </c>
      <c r="C6607">
        <v>54</v>
      </c>
      <c r="G6607">
        <v>8.42E-5</v>
      </c>
      <c r="H6607">
        <v>107</v>
      </c>
      <c r="I6607">
        <v>118</v>
      </c>
    </row>
    <row r="6608" spans="1:9" x14ac:dyDescent="0.25">
      <c r="A6608" s="1">
        <v>8.3800000000000004E-5</v>
      </c>
      <c r="B6608">
        <v>47</v>
      </c>
      <c r="C6608">
        <v>53</v>
      </c>
      <c r="G6608">
        <v>1.4310000000000001E-4</v>
      </c>
      <c r="H6608">
        <v>86</v>
      </c>
      <c r="I6608">
        <v>118</v>
      </c>
    </row>
    <row r="6609" spans="1:9" x14ac:dyDescent="0.25">
      <c r="A6609" s="1">
        <v>8.3599999999999999E-5</v>
      </c>
      <c r="B6609">
        <v>26</v>
      </c>
      <c r="C6609">
        <v>52</v>
      </c>
      <c r="G6609">
        <v>8.4099999999999998E-5</v>
      </c>
      <c r="H6609">
        <v>94</v>
      </c>
      <c r="I6609">
        <v>118</v>
      </c>
    </row>
    <row r="6610" spans="1:9" x14ac:dyDescent="0.25">
      <c r="A6610" s="1">
        <v>8.3800000000000004E-5</v>
      </c>
      <c r="B6610">
        <v>14</v>
      </c>
      <c r="C6610">
        <v>55</v>
      </c>
      <c r="G6610">
        <v>8.7499999999999999E-5</v>
      </c>
      <c r="H6610">
        <v>60</v>
      </c>
      <c r="I6610">
        <v>118</v>
      </c>
    </row>
    <row r="6611" spans="1:9" x14ac:dyDescent="0.25">
      <c r="A6611" s="1">
        <v>8.4300000000000003E-5</v>
      </c>
      <c r="B6611">
        <v>41</v>
      </c>
      <c r="C6611">
        <v>53</v>
      </c>
      <c r="G6611">
        <v>8.42E-5</v>
      </c>
      <c r="H6611">
        <v>69</v>
      </c>
      <c r="I6611">
        <v>118</v>
      </c>
    </row>
    <row r="6612" spans="1:9" x14ac:dyDescent="0.25">
      <c r="A6612" s="1">
        <v>9.2700000000000004E-5</v>
      </c>
      <c r="B6612">
        <v>12</v>
      </c>
      <c r="C6612">
        <v>52</v>
      </c>
      <c r="G6612">
        <v>8.3300000000000005E-5</v>
      </c>
      <c r="H6612">
        <v>102</v>
      </c>
      <c r="I6612">
        <v>118</v>
      </c>
    </row>
    <row r="6613" spans="1:9" x14ac:dyDescent="0.25">
      <c r="A6613" s="1">
        <v>8.3700000000000002E-5</v>
      </c>
      <c r="B6613">
        <v>5</v>
      </c>
      <c r="C6613">
        <v>52</v>
      </c>
      <c r="G6613">
        <v>8.3999999999999995E-5</v>
      </c>
      <c r="H6613">
        <v>60</v>
      </c>
      <c r="I6613">
        <v>118</v>
      </c>
    </row>
    <row r="6614" spans="1:9" x14ac:dyDescent="0.25">
      <c r="A6614" s="1">
        <v>8.5000000000000006E-5</v>
      </c>
      <c r="B6614">
        <v>9</v>
      </c>
      <c r="C6614">
        <v>53</v>
      </c>
      <c r="G6614">
        <v>1.593E-4</v>
      </c>
      <c r="H6614">
        <v>108</v>
      </c>
      <c r="I6614">
        <v>118</v>
      </c>
    </row>
    <row r="6615" spans="1:9" x14ac:dyDescent="0.25">
      <c r="A6615" s="1">
        <v>8.4099999999999998E-5</v>
      </c>
      <c r="B6615">
        <v>42</v>
      </c>
      <c r="C6615">
        <v>56</v>
      </c>
      <c r="G6615">
        <v>8.4300000000000003E-5</v>
      </c>
      <c r="H6615">
        <v>110</v>
      </c>
      <c r="I6615">
        <v>118</v>
      </c>
    </row>
    <row r="6616" spans="1:9" x14ac:dyDescent="0.25">
      <c r="A6616" s="1">
        <v>8.4300000000000003E-5</v>
      </c>
      <c r="B6616">
        <v>30</v>
      </c>
      <c r="C6616">
        <v>55</v>
      </c>
      <c r="G6616">
        <v>8.5500000000000005E-5</v>
      </c>
      <c r="H6616">
        <v>9</v>
      </c>
      <c r="I6616">
        <v>118</v>
      </c>
    </row>
    <row r="6617" spans="1:9" x14ac:dyDescent="0.25">
      <c r="A6617" s="1">
        <v>8.9900000000000003E-5</v>
      </c>
      <c r="B6617">
        <v>8</v>
      </c>
      <c r="C6617">
        <v>53</v>
      </c>
      <c r="G6617">
        <v>8.5099999999999995E-5</v>
      </c>
      <c r="H6617">
        <v>67</v>
      </c>
      <c r="I6617">
        <v>118</v>
      </c>
    </row>
    <row r="6618" spans="1:9" x14ac:dyDescent="0.25">
      <c r="A6618" s="1">
        <v>9.1799999999999995E-5</v>
      </c>
      <c r="B6618">
        <v>40</v>
      </c>
      <c r="C6618">
        <v>52</v>
      </c>
      <c r="G6618">
        <v>1.1849999999999999E-4</v>
      </c>
      <c r="H6618">
        <v>85</v>
      </c>
      <c r="I6618">
        <v>119</v>
      </c>
    </row>
    <row r="6619" spans="1:9" x14ac:dyDescent="0.25">
      <c r="A6619" s="1">
        <v>8.3999999999999995E-5</v>
      </c>
      <c r="B6619">
        <v>22</v>
      </c>
      <c r="C6619">
        <v>50</v>
      </c>
      <c r="G6619">
        <v>8.5199999999999997E-5</v>
      </c>
      <c r="H6619">
        <v>55</v>
      </c>
      <c r="I6619">
        <v>119</v>
      </c>
    </row>
    <row r="6620" spans="1:9" x14ac:dyDescent="0.25">
      <c r="A6620" s="1">
        <v>8.4300000000000003E-5</v>
      </c>
      <c r="B6620">
        <v>31</v>
      </c>
      <c r="C6620">
        <v>50</v>
      </c>
      <c r="G6620">
        <v>8.5799999999999998E-5</v>
      </c>
      <c r="H6620">
        <v>92</v>
      </c>
      <c r="I6620">
        <v>119</v>
      </c>
    </row>
    <row r="6621" spans="1:9" x14ac:dyDescent="0.25">
      <c r="A6621" s="1">
        <v>8.3999999999999995E-5</v>
      </c>
      <c r="B6621">
        <v>22</v>
      </c>
      <c r="C6621">
        <v>56</v>
      </c>
      <c r="G6621">
        <v>2.4899999999999998E-4</v>
      </c>
      <c r="H6621">
        <v>90</v>
      </c>
      <c r="I6621">
        <v>119</v>
      </c>
    </row>
    <row r="6622" spans="1:9" x14ac:dyDescent="0.25">
      <c r="A6622" s="1">
        <v>8.8599999999999999E-5</v>
      </c>
      <c r="B6622">
        <v>3</v>
      </c>
      <c r="C6622">
        <v>57</v>
      </c>
      <c r="G6622">
        <v>1.208E-4</v>
      </c>
      <c r="H6622">
        <v>60</v>
      </c>
      <c r="I6622">
        <v>119</v>
      </c>
    </row>
    <row r="6623" spans="1:9" x14ac:dyDescent="0.25">
      <c r="A6623" s="1">
        <v>8.4300000000000003E-5</v>
      </c>
      <c r="B6623">
        <v>54</v>
      </c>
      <c r="C6623">
        <v>59</v>
      </c>
      <c r="G6623">
        <v>8.7100000000000003E-5</v>
      </c>
      <c r="H6623">
        <v>95</v>
      </c>
      <c r="I6623">
        <v>119</v>
      </c>
    </row>
    <row r="6624" spans="1:9" x14ac:dyDescent="0.25">
      <c r="A6624" s="1">
        <v>9.1500000000000001E-5</v>
      </c>
      <c r="B6624">
        <v>57</v>
      </c>
      <c r="C6624">
        <v>60</v>
      </c>
      <c r="G6624">
        <v>8.4499999999999994E-5</v>
      </c>
      <c r="H6624">
        <v>17</v>
      </c>
      <c r="I6624">
        <v>119</v>
      </c>
    </row>
    <row r="6625" spans="1:9" x14ac:dyDescent="0.25">
      <c r="A6625" s="1">
        <v>9.0799999999999998E-5</v>
      </c>
      <c r="B6625">
        <v>57</v>
      </c>
      <c r="C6625">
        <v>60</v>
      </c>
      <c r="G6625">
        <v>9.0799999999999998E-5</v>
      </c>
      <c r="H6625">
        <v>24</v>
      </c>
      <c r="I6625">
        <v>119</v>
      </c>
    </row>
    <row r="6626" spans="1:9" x14ac:dyDescent="0.25">
      <c r="A6626">
        <v>1.186E-4</v>
      </c>
      <c r="B6626">
        <v>25</v>
      </c>
      <c r="C6626">
        <v>56</v>
      </c>
      <c r="G6626">
        <v>8.6000000000000003E-5</v>
      </c>
      <c r="H6626">
        <v>2</v>
      </c>
      <c r="I6626">
        <v>119</v>
      </c>
    </row>
    <row r="6627" spans="1:9" x14ac:dyDescent="0.25">
      <c r="A6627" s="1">
        <v>8.5599999999999994E-5</v>
      </c>
      <c r="B6627">
        <v>4</v>
      </c>
      <c r="C6627">
        <v>62</v>
      </c>
      <c r="G6627">
        <v>8.7999999999999998E-5</v>
      </c>
      <c r="H6627">
        <v>99</v>
      </c>
      <c r="I6627">
        <v>119</v>
      </c>
    </row>
    <row r="6628" spans="1:9" x14ac:dyDescent="0.25">
      <c r="A6628" s="1">
        <v>8.3300000000000005E-5</v>
      </c>
      <c r="B6628">
        <v>37</v>
      </c>
      <c r="C6628">
        <v>62</v>
      </c>
      <c r="G6628">
        <v>8.3999999999999995E-5</v>
      </c>
      <c r="H6628">
        <v>117</v>
      </c>
      <c r="I6628">
        <v>119</v>
      </c>
    </row>
    <row r="6629" spans="1:9" x14ac:dyDescent="0.25">
      <c r="A6629" s="1">
        <v>8.3100000000000001E-5</v>
      </c>
      <c r="B6629">
        <v>39</v>
      </c>
      <c r="C6629">
        <v>61</v>
      </c>
      <c r="G6629">
        <v>1.2180000000000001E-4</v>
      </c>
      <c r="H6629">
        <v>47</v>
      </c>
      <c r="I6629">
        <v>120</v>
      </c>
    </row>
    <row r="6630" spans="1:9" x14ac:dyDescent="0.25">
      <c r="A6630" s="1">
        <v>8.4699999999999999E-5</v>
      </c>
      <c r="B6630">
        <v>55</v>
      </c>
      <c r="C6630">
        <v>64</v>
      </c>
      <c r="G6630">
        <v>8.42E-5</v>
      </c>
      <c r="H6630">
        <v>75</v>
      </c>
      <c r="I6630">
        <v>120</v>
      </c>
    </row>
    <row r="6631" spans="1:9" x14ac:dyDescent="0.25">
      <c r="A6631">
        <v>1.6029999999999999E-4</v>
      </c>
      <c r="B6631">
        <v>13</v>
      </c>
      <c r="C6631">
        <v>66</v>
      </c>
      <c r="G6631">
        <v>8.3499999999999997E-5</v>
      </c>
      <c r="H6631">
        <v>54</v>
      </c>
      <c r="I6631">
        <v>120</v>
      </c>
    </row>
    <row r="6632" spans="1:9" x14ac:dyDescent="0.25">
      <c r="A6632" s="1">
        <v>8.3399999999999994E-5</v>
      </c>
      <c r="B6632">
        <v>45</v>
      </c>
      <c r="C6632">
        <v>65</v>
      </c>
      <c r="G6632">
        <v>8.53E-5</v>
      </c>
      <c r="H6632">
        <v>113</v>
      </c>
      <c r="I6632">
        <v>120</v>
      </c>
    </row>
    <row r="6633" spans="1:9" x14ac:dyDescent="0.25">
      <c r="A6633" s="1">
        <v>8.9699999999999998E-5</v>
      </c>
      <c r="B6633">
        <v>42</v>
      </c>
      <c r="C6633">
        <v>67</v>
      </c>
      <c r="G6633">
        <v>8.4499999999999994E-5</v>
      </c>
      <c r="H6633">
        <v>53</v>
      </c>
      <c r="I6633">
        <v>120</v>
      </c>
    </row>
    <row r="6634" spans="1:9" x14ac:dyDescent="0.25">
      <c r="A6634" s="1">
        <v>8.4400000000000005E-5</v>
      </c>
      <c r="B6634">
        <v>16</v>
      </c>
      <c r="C6634">
        <v>66</v>
      </c>
      <c r="G6634">
        <v>9.1600000000000004E-5</v>
      </c>
      <c r="H6634">
        <v>61</v>
      </c>
      <c r="I6634">
        <v>120</v>
      </c>
    </row>
    <row r="6635" spans="1:9" x14ac:dyDescent="0.25">
      <c r="A6635" s="1">
        <v>8.4599999999999996E-5</v>
      </c>
      <c r="B6635">
        <v>51</v>
      </c>
      <c r="C6635">
        <v>68</v>
      </c>
      <c r="G6635">
        <v>9.2899999999999995E-5</v>
      </c>
      <c r="H6635">
        <v>76</v>
      </c>
      <c r="I6635">
        <v>120</v>
      </c>
    </row>
    <row r="6636" spans="1:9" x14ac:dyDescent="0.25">
      <c r="A6636" s="1">
        <v>8.3999999999999995E-5</v>
      </c>
      <c r="B6636">
        <v>14</v>
      </c>
      <c r="C6636">
        <v>68</v>
      </c>
      <c r="G6636">
        <v>8.4699999999999999E-5</v>
      </c>
      <c r="H6636">
        <v>14</v>
      </c>
      <c r="I6636">
        <v>120</v>
      </c>
    </row>
    <row r="6637" spans="1:9" x14ac:dyDescent="0.25">
      <c r="A6637" s="1">
        <v>8.9300000000000002E-5</v>
      </c>
      <c r="B6637">
        <v>26</v>
      </c>
      <c r="C6637">
        <v>59</v>
      </c>
      <c r="G6637">
        <v>8.9400000000000005E-5</v>
      </c>
      <c r="H6637">
        <v>56</v>
      </c>
      <c r="I6637">
        <v>121</v>
      </c>
    </row>
    <row r="6638" spans="1:9" x14ac:dyDescent="0.25">
      <c r="A6638" s="1">
        <v>8.4499999999999994E-5</v>
      </c>
      <c r="B6638">
        <v>14</v>
      </c>
      <c r="C6638">
        <v>60</v>
      </c>
      <c r="G6638">
        <v>8.6199999999999995E-5</v>
      </c>
      <c r="H6638">
        <v>22</v>
      </c>
      <c r="I6638">
        <v>121</v>
      </c>
    </row>
    <row r="6639" spans="1:9" x14ac:dyDescent="0.25">
      <c r="A6639" s="1">
        <v>8.9400000000000005E-5</v>
      </c>
      <c r="B6639">
        <v>7</v>
      </c>
      <c r="C6639">
        <v>57</v>
      </c>
      <c r="G6639">
        <v>1.239E-4</v>
      </c>
      <c r="H6639">
        <v>100</v>
      </c>
      <c r="I6639">
        <v>121</v>
      </c>
    </row>
    <row r="6640" spans="1:9" x14ac:dyDescent="0.25">
      <c r="A6640" s="1">
        <v>8.3900000000000006E-5</v>
      </c>
      <c r="B6640">
        <v>17</v>
      </c>
      <c r="C6640">
        <v>54</v>
      </c>
      <c r="G6640">
        <v>8.4400000000000005E-5</v>
      </c>
      <c r="H6640">
        <v>33</v>
      </c>
      <c r="I6640">
        <v>121</v>
      </c>
    </row>
    <row r="6641" spans="1:9" x14ac:dyDescent="0.25">
      <c r="A6641" s="1">
        <v>8.3700000000000002E-5</v>
      </c>
      <c r="B6641">
        <v>47</v>
      </c>
      <c r="C6641">
        <v>51</v>
      </c>
      <c r="G6641">
        <v>8.3700000000000002E-5</v>
      </c>
      <c r="H6641">
        <v>25</v>
      </c>
      <c r="I6641">
        <v>121</v>
      </c>
    </row>
    <row r="6642" spans="1:9" x14ac:dyDescent="0.25">
      <c r="A6642" s="1">
        <v>8.7000000000000001E-5</v>
      </c>
      <c r="B6642">
        <v>4</v>
      </c>
      <c r="C6642">
        <v>49</v>
      </c>
      <c r="G6642">
        <v>1.74E-4</v>
      </c>
      <c r="H6642">
        <v>57</v>
      </c>
      <c r="I6642">
        <v>122</v>
      </c>
    </row>
    <row r="6643" spans="1:9" x14ac:dyDescent="0.25">
      <c r="A6643" s="1">
        <v>8.4300000000000003E-5</v>
      </c>
      <c r="B6643">
        <v>6</v>
      </c>
      <c r="C6643">
        <v>49</v>
      </c>
      <c r="G6643">
        <v>8.5099999999999995E-5</v>
      </c>
      <c r="H6643">
        <v>119</v>
      </c>
      <c r="I6643">
        <v>122</v>
      </c>
    </row>
    <row r="6644" spans="1:9" x14ac:dyDescent="0.25">
      <c r="A6644" s="1">
        <v>8.3700000000000002E-5</v>
      </c>
      <c r="B6644">
        <v>44</v>
      </c>
      <c r="C6644">
        <v>48</v>
      </c>
      <c r="G6644">
        <v>8.5099999999999995E-5</v>
      </c>
      <c r="H6644">
        <v>99</v>
      </c>
      <c r="I6644">
        <v>122</v>
      </c>
    </row>
    <row r="6645" spans="1:9" x14ac:dyDescent="0.25">
      <c r="A6645" s="1">
        <v>8.3700000000000002E-5</v>
      </c>
      <c r="B6645">
        <v>35</v>
      </c>
      <c r="C6645">
        <v>47</v>
      </c>
      <c r="G6645">
        <v>8.5500000000000005E-5</v>
      </c>
      <c r="H6645">
        <v>56</v>
      </c>
      <c r="I6645">
        <v>123</v>
      </c>
    </row>
    <row r="6646" spans="1:9" x14ac:dyDescent="0.25">
      <c r="A6646" s="1">
        <v>8.3999999999999995E-5</v>
      </c>
      <c r="B6646">
        <v>22</v>
      </c>
      <c r="C6646">
        <v>45</v>
      </c>
      <c r="G6646">
        <v>8.4900000000000004E-5</v>
      </c>
      <c r="H6646">
        <v>76</v>
      </c>
      <c r="I6646">
        <v>123</v>
      </c>
    </row>
    <row r="6647" spans="1:9" x14ac:dyDescent="0.25">
      <c r="A6647" s="1">
        <v>8.3700000000000002E-5</v>
      </c>
      <c r="B6647">
        <v>3</v>
      </c>
      <c r="C6647">
        <v>44</v>
      </c>
      <c r="G6647">
        <v>8.5199999999999997E-5</v>
      </c>
      <c r="H6647">
        <v>12</v>
      </c>
      <c r="I6647">
        <v>123</v>
      </c>
    </row>
    <row r="6648" spans="1:9" x14ac:dyDescent="0.25">
      <c r="A6648" s="1">
        <v>8.4400000000000005E-5</v>
      </c>
      <c r="B6648">
        <v>16</v>
      </c>
      <c r="C6648">
        <v>43</v>
      </c>
      <c r="G6648">
        <v>8.4499999999999994E-5</v>
      </c>
      <c r="H6648">
        <v>85</v>
      </c>
      <c r="I6648">
        <v>123</v>
      </c>
    </row>
    <row r="6649" spans="1:9" x14ac:dyDescent="0.25">
      <c r="A6649" s="1">
        <v>8.3700000000000002E-5</v>
      </c>
      <c r="B6649">
        <v>41</v>
      </c>
      <c r="C6649">
        <v>46</v>
      </c>
      <c r="G6649">
        <v>1.187E-4</v>
      </c>
      <c r="H6649">
        <v>91</v>
      </c>
      <c r="I6649">
        <v>123</v>
      </c>
    </row>
    <row r="6650" spans="1:9" x14ac:dyDescent="0.25">
      <c r="A6650" s="1">
        <v>8.5099999999999995E-5</v>
      </c>
      <c r="B6650">
        <v>38</v>
      </c>
      <c r="C6650">
        <v>46</v>
      </c>
      <c r="G6650">
        <v>8.6700000000000007E-5</v>
      </c>
      <c r="H6650">
        <v>33</v>
      </c>
      <c r="I6650">
        <v>124</v>
      </c>
    </row>
    <row r="6651" spans="1:9" x14ac:dyDescent="0.25">
      <c r="A6651" s="1">
        <v>8.3399999999999994E-5</v>
      </c>
      <c r="B6651">
        <v>30</v>
      </c>
      <c r="C6651">
        <v>44</v>
      </c>
      <c r="G6651">
        <v>1.4889999999999999E-4</v>
      </c>
      <c r="H6651">
        <v>85</v>
      </c>
      <c r="I6651">
        <v>124</v>
      </c>
    </row>
    <row r="6652" spans="1:9" x14ac:dyDescent="0.25">
      <c r="A6652" s="1">
        <v>8.6199999999999995E-5</v>
      </c>
      <c r="B6652">
        <v>3</v>
      </c>
      <c r="C6652">
        <v>45</v>
      </c>
      <c r="G6652">
        <v>8.42E-5</v>
      </c>
      <c r="H6652">
        <v>110</v>
      </c>
      <c r="I6652">
        <v>124</v>
      </c>
    </row>
    <row r="6653" spans="1:9" x14ac:dyDescent="0.25">
      <c r="A6653" s="1">
        <v>8.3599999999999999E-5</v>
      </c>
      <c r="B6653">
        <v>42</v>
      </c>
      <c r="C6653">
        <v>44</v>
      </c>
      <c r="G6653">
        <v>8.3999999999999995E-5</v>
      </c>
      <c r="H6653">
        <v>74</v>
      </c>
      <c r="I6653">
        <v>124</v>
      </c>
    </row>
    <row r="6654" spans="1:9" x14ac:dyDescent="0.25">
      <c r="A6654" s="1">
        <v>8.3900000000000006E-5</v>
      </c>
      <c r="B6654">
        <v>10</v>
      </c>
      <c r="C6654">
        <v>43</v>
      </c>
      <c r="G6654">
        <v>8.3399999999999994E-5</v>
      </c>
      <c r="H6654">
        <v>105</v>
      </c>
      <c r="I6654">
        <v>124</v>
      </c>
    </row>
    <row r="6655" spans="1:9" x14ac:dyDescent="0.25">
      <c r="A6655" s="1">
        <v>8.5400000000000002E-5</v>
      </c>
      <c r="B6655">
        <v>37</v>
      </c>
      <c r="C6655">
        <v>42</v>
      </c>
      <c r="G6655">
        <v>8.3300000000000005E-5</v>
      </c>
      <c r="H6655">
        <v>21</v>
      </c>
      <c r="I6655">
        <v>124</v>
      </c>
    </row>
    <row r="6656" spans="1:9" x14ac:dyDescent="0.25">
      <c r="A6656" s="1">
        <v>8.4099999999999998E-5</v>
      </c>
      <c r="B6656">
        <v>22</v>
      </c>
      <c r="C6656">
        <v>43</v>
      </c>
      <c r="G6656">
        <v>8.4300000000000003E-5</v>
      </c>
      <c r="H6656">
        <v>118</v>
      </c>
      <c r="I6656">
        <v>124</v>
      </c>
    </row>
    <row r="6657" spans="1:9" x14ac:dyDescent="0.25">
      <c r="A6657" s="1">
        <v>8.6399999999999999E-5</v>
      </c>
      <c r="B6657">
        <v>0</v>
      </c>
      <c r="C6657">
        <v>44</v>
      </c>
      <c r="G6657">
        <v>1.148E-4</v>
      </c>
      <c r="H6657">
        <v>83</v>
      </c>
      <c r="I6657">
        <v>125</v>
      </c>
    </row>
    <row r="6658" spans="1:9" x14ac:dyDescent="0.25">
      <c r="A6658" s="1">
        <v>8.4099999999999998E-5</v>
      </c>
      <c r="B6658">
        <v>4</v>
      </c>
      <c r="C6658">
        <v>48</v>
      </c>
      <c r="G6658">
        <v>2.018E-4</v>
      </c>
      <c r="H6658">
        <v>75</v>
      </c>
      <c r="I6658">
        <v>125</v>
      </c>
    </row>
    <row r="6659" spans="1:9" x14ac:dyDescent="0.25">
      <c r="A6659" s="1">
        <v>9.5199999999999997E-5</v>
      </c>
      <c r="B6659">
        <v>36</v>
      </c>
      <c r="C6659">
        <v>52</v>
      </c>
      <c r="G6659">
        <v>8.4900000000000004E-5</v>
      </c>
      <c r="H6659">
        <v>51</v>
      </c>
      <c r="I6659">
        <v>125</v>
      </c>
    </row>
    <row r="6660" spans="1:9" x14ac:dyDescent="0.25">
      <c r="A6660" s="1">
        <v>8.4699999999999999E-5</v>
      </c>
      <c r="B6660">
        <v>40</v>
      </c>
      <c r="C6660">
        <v>51</v>
      </c>
      <c r="G6660">
        <v>8.5900000000000001E-5</v>
      </c>
      <c r="H6660">
        <v>83</v>
      </c>
      <c r="I6660">
        <v>126</v>
      </c>
    </row>
    <row r="6661" spans="1:9" x14ac:dyDescent="0.25">
      <c r="A6661" s="1">
        <v>9.2800000000000006E-5</v>
      </c>
      <c r="B6661">
        <v>25</v>
      </c>
      <c r="C6661">
        <v>50</v>
      </c>
      <c r="G6661">
        <v>8.42E-5</v>
      </c>
      <c r="H6661">
        <v>35</v>
      </c>
      <c r="I6661">
        <v>126</v>
      </c>
    </row>
    <row r="6662" spans="1:9" x14ac:dyDescent="0.25">
      <c r="A6662">
        <v>1.144E-4</v>
      </c>
      <c r="B6662">
        <v>26</v>
      </c>
      <c r="C6662">
        <v>52</v>
      </c>
      <c r="G6662">
        <v>8.4900000000000004E-5</v>
      </c>
      <c r="H6662">
        <v>63</v>
      </c>
      <c r="I6662">
        <v>126</v>
      </c>
    </row>
    <row r="6663" spans="1:9" x14ac:dyDescent="0.25">
      <c r="A6663" s="1">
        <v>8.4499999999999994E-5</v>
      </c>
      <c r="B6663">
        <v>38</v>
      </c>
      <c r="C6663">
        <v>52</v>
      </c>
      <c r="G6663">
        <v>8.4400000000000005E-5</v>
      </c>
      <c r="H6663">
        <v>109</v>
      </c>
      <c r="I6663">
        <v>127</v>
      </c>
    </row>
    <row r="6664" spans="1:9" x14ac:dyDescent="0.25">
      <c r="A6664" s="1">
        <v>8.6000000000000003E-5</v>
      </c>
      <c r="B6664">
        <v>47</v>
      </c>
      <c r="C6664">
        <v>52</v>
      </c>
      <c r="G6664">
        <v>8.8599999999999999E-5</v>
      </c>
      <c r="H6664">
        <v>101</v>
      </c>
      <c r="I6664">
        <v>127</v>
      </c>
    </row>
    <row r="6665" spans="1:9" x14ac:dyDescent="0.25">
      <c r="A6665" s="1">
        <v>8.5099999999999995E-5</v>
      </c>
      <c r="B6665">
        <v>34</v>
      </c>
      <c r="C6665">
        <v>57</v>
      </c>
      <c r="G6665">
        <v>8.4300000000000003E-5</v>
      </c>
      <c r="H6665">
        <v>101</v>
      </c>
      <c r="I6665">
        <v>127</v>
      </c>
    </row>
    <row r="6666" spans="1:9" x14ac:dyDescent="0.25">
      <c r="A6666" s="1">
        <v>8.5199999999999997E-5</v>
      </c>
      <c r="B6666">
        <v>15</v>
      </c>
      <c r="C6666">
        <v>59</v>
      </c>
      <c r="G6666">
        <v>8.4400000000000005E-5</v>
      </c>
      <c r="H6666">
        <v>17</v>
      </c>
      <c r="I6666">
        <v>127</v>
      </c>
    </row>
    <row r="6667" spans="1:9" x14ac:dyDescent="0.25">
      <c r="A6667" s="1">
        <v>8.4699999999999999E-5</v>
      </c>
      <c r="B6667">
        <v>13</v>
      </c>
      <c r="C6667">
        <v>57</v>
      </c>
      <c r="G6667">
        <v>8.5799999999999998E-5</v>
      </c>
      <c r="H6667">
        <v>25</v>
      </c>
      <c r="I6667">
        <v>128</v>
      </c>
    </row>
    <row r="6668" spans="1:9" x14ac:dyDescent="0.25">
      <c r="A6668" s="1">
        <v>8.42E-5</v>
      </c>
      <c r="B6668">
        <v>1</v>
      </c>
      <c r="C6668">
        <v>57</v>
      </c>
      <c r="G6668">
        <v>8.5400000000000002E-5</v>
      </c>
      <c r="H6668">
        <v>93</v>
      </c>
      <c r="I6668">
        <v>128</v>
      </c>
    </row>
    <row r="6669" spans="1:9" x14ac:dyDescent="0.25">
      <c r="A6669" s="1">
        <v>8.4099999999999998E-5</v>
      </c>
      <c r="B6669">
        <v>24</v>
      </c>
      <c r="C6669">
        <v>57</v>
      </c>
      <c r="G6669">
        <v>8.5799999999999998E-5</v>
      </c>
      <c r="H6669">
        <v>115</v>
      </c>
      <c r="I6669">
        <v>128</v>
      </c>
    </row>
    <row r="6670" spans="1:9" x14ac:dyDescent="0.25">
      <c r="A6670" s="1">
        <v>8.4099999999999998E-5</v>
      </c>
      <c r="B6670">
        <v>11</v>
      </c>
      <c r="C6670">
        <v>59</v>
      </c>
      <c r="G6670">
        <v>8.5000000000000006E-5</v>
      </c>
      <c r="H6670">
        <v>126</v>
      </c>
      <c r="I6670">
        <v>128</v>
      </c>
    </row>
    <row r="6671" spans="1:9" x14ac:dyDescent="0.25">
      <c r="A6671" s="1">
        <v>8.3999999999999995E-5</v>
      </c>
      <c r="B6671">
        <v>55</v>
      </c>
      <c r="C6671">
        <v>62</v>
      </c>
      <c r="G6671">
        <v>1.2909999999999999E-4</v>
      </c>
      <c r="H6671">
        <v>22</v>
      </c>
      <c r="I6671">
        <v>129</v>
      </c>
    </row>
    <row r="6672" spans="1:9" x14ac:dyDescent="0.25">
      <c r="A6672">
        <v>1.061E-4</v>
      </c>
      <c r="B6672">
        <v>0</v>
      </c>
      <c r="C6672">
        <v>111</v>
      </c>
      <c r="G6672">
        <v>8.6899999999999998E-5</v>
      </c>
      <c r="H6672">
        <v>45</v>
      </c>
      <c r="I6672">
        <v>129</v>
      </c>
    </row>
    <row r="6673" spans="1:9" x14ac:dyDescent="0.25">
      <c r="A6673" s="1">
        <v>8.8499999999999996E-5</v>
      </c>
      <c r="B6673">
        <v>50</v>
      </c>
      <c r="C6673">
        <v>107</v>
      </c>
      <c r="G6673">
        <v>8.3999999999999995E-5</v>
      </c>
      <c r="H6673">
        <v>117</v>
      </c>
      <c r="I6673">
        <v>129</v>
      </c>
    </row>
    <row r="6674" spans="1:9" x14ac:dyDescent="0.25">
      <c r="A6674" s="1">
        <v>8.4599999999999996E-5</v>
      </c>
      <c r="B6674">
        <v>72</v>
      </c>
      <c r="C6674">
        <v>106</v>
      </c>
      <c r="G6674">
        <v>8.4900000000000004E-5</v>
      </c>
      <c r="H6674">
        <v>60</v>
      </c>
      <c r="I6674">
        <v>129</v>
      </c>
    </row>
    <row r="6675" spans="1:9" x14ac:dyDescent="0.25">
      <c r="A6675" s="1">
        <v>8.53E-5</v>
      </c>
      <c r="B6675">
        <v>76</v>
      </c>
      <c r="C6675">
        <v>103</v>
      </c>
      <c r="G6675">
        <v>9.31E-5</v>
      </c>
      <c r="H6675">
        <v>122</v>
      </c>
      <c r="I6675">
        <v>129</v>
      </c>
    </row>
    <row r="6676" spans="1:9" x14ac:dyDescent="0.25">
      <c r="A6676">
        <v>1.133E-4</v>
      </c>
      <c r="B6676">
        <v>6</v>
      </c>
      <c r="C6676">
        <v>99</v>
      </c>
      <c r="G6676">
        <v>1.0280000000000001E-4</v>
      </c>
      <c r="H6676">
        <v>55</v>
      </c>
      <c r="I6676">
        <v>130</v>
      </c>
    </row>
    <row r="6677" spans="1:9" x14ac:dyDescent="0.25">
      <c r="A6677" s="1">
        <v>8.5900000000000001E-5</v>
      </c>
      <c r="B6677">
        <v>25</v>
      </c>
      <c r="C6677">
        <v>98</v>
      </c>
      <c r="G6677">
        <v>1.2899999999999999E-4</v>
      </c>
      <c r="H6677">
        <v>55</v>
      </c>
      <c r="I6677">
        <v>130</v>
      </c>
    </row>
    <row r="6678" spans="1:9" x14ac:dyDescent="0.25">
      <c r="A6678" s="1">
        <v>8.3399999999999994E-5</v>
      </c>
      <c r="B6678">
        <v>46</v>
      </c>
      <c r="C6678">
        <v>96</v>
      </c>
      <c r="G6678">
        <v>1.2850000000000001E-4</v>
      </c>
      <c r="H6678">
        <v>3</v>
      </c>
      <c r="I6678">
        <v>130</v>
      </c>
    </row>
    <row r="6679" spans="1:9" x14ac:dyDescent="0.25">
      <c r="A6679" s="1">
        <v>8.6899999999999998E-5</v>
      </c>
      <c r="B6679">
        <v>31</v>
      </c>
      <c r="C6679">
        <v>92</v>
      </c>
      <c r="G6679">
        <v>8.6299999999999997E-5</v>
      </c>
      <c r="H6679">
        <v>12</v>
      </c>
      <c r="I6679">
        <v>130</v>
      </c>
    </row>
    <row r="6680" spans="1:9" x14ac:dyDescent="0.25">
      <c r="A6680" s="1">
        <v>8.3999999999999995E-5</v>
      </c>
      <c r="B6680">
        <v>4</v>
      </c>
      <c r="C6680">
        <v>90</v>
      </c>
      <c r="G6680">
        <v>8.4599999999999996E-5</v>
      </c>
      <c r="H6680">
        <v>113</v>
      </c>
      <c r="I6680">
        <v>130</v>
      </c>
    </row>
    <row r="6681" spans="1:9" x14ac:dyDescent="0.25">
      <c r="A6681" s="1">
        <v>8.3800000000000004E-5</v>
      </c>
      <c r="B6681">
        <v>45</v>
      </c>
      <c r="C6681">
        <v>89</v>
      </c>
      <c r="G6681">
        <v>8.5199999999999997E-5</v>
      </c>
      <c r="H6681">
        <v>119</v>
      </c>
      <c r="I6681">
        <v>130</v>
      </c>
    </row>
    <row r="6682" spans="1:9" x14ac:dyDescent="0.25">
      <c r="A6682">
        <v>1.178E-4</v>
      </c>
      <c r="B6682">
        <v>7</v>
      </c>
      <c r="C6682">
        <v>86</v>
      </c>
      <c r="G6682">
        <v>8.3999999999999995E-5</v>
      </c>
      <c r="H6682">
        <v>84</v>
      </c>
      <c r="I6682">
        <v>130</v>
      </c>
    </row>
    <row r="6683" spans="1:9" x14ac:dyDescent="0.25">
      <c r="A6683">
        <v>1.1129999999999999E-4</v>
      </c>
      <c r="B6683">
        <v>49</v>
      </c>
      <c r="C6683">
        <v>84</v>
      </c>
      <c r="G6683">
        <v>8.3999999999999995E-5</v>
      </c>
      <c r="H6683">
        <v>42</v>
      </c>
      <c r="I6683">
        <v>130</v>
      </c>
    </row>
    <row r="6684" spans="1:9" x14ac:dyDescent="0.25">
      <c r="A6684">
        <v>2.5569999999999998E-4</v>
      </c>
      <c r="B6684">
        <v>51</v>
      </c>
      <c r="C6684">
        <v>81</v>
      </c>
      <c r="G6684">
        <v>8.4800000000000001E-5</v>
      </c>
      <c r="H6684">
        <v>50</v>
      </c>
      <c r="I6684">
        <v>130</v>
      </c>
    </row>
    <row r="6685" spans="1:9" x14ac:dyDescent="0.25">
      <c r="A6685" s="1">
        <v>8.6000000000000003E-5</v>
      </c>
      <c r="B6685">
        <v>58</v>
      </c>
      <c r="C6685">
        <v>77</v>
      </c>
      <c r="G6685">
        <v>9.5199999999999997E-5</v>
      </c>
      <c r="H6685">
        <v>96</v>
      </c>
      <c r="I6685">
        <v>131</v>
      </c>
    </row>
    <row r="6686" spans="1:9" x14ac:dyDescent="0.25">
      <c r="A6686" s="1">
        <v>8.5599999999999994E-5</v>
      </c>
      <c r="B6686">
        <v>20</v>
      </c>
      <c r="C6686">
        <v>74</v>
      </c>
      <c r="G6686">
        <v>8.4300000000000003E-5</v>
      </c>
      <c r="H6686">
        <v>87</v>
      </c>
      <c r="I6686">
        <v>131</v>
      </c>
    </row>
    <row r="6687" spans="1:9" x14ac:dyDescent="0.25">
      <c r="A6687" s="1">
        <v>9.0199999999999997E-5</v>
      </c>
      <c r="B6687">
        <v>14</v>
      </c>
      <c r="C6687">
        <v>65</v>
      </c>
      <c r="G6687">
        <v>8.3900000000000006E-5</v>
      </c>
      <c r="H6687">
        <v>39</v>
      </c>
      <c r="I6687">
        <v>131</v>
      </c>
    </row>
    <row r="6688" spans="1:9" x14ac:dyDescent="0.25">
      <c r="A6688" s="1">
        <v>8.4400000000000005E-5</v>
      </c>
      <c r="B6688">
        <v>61</v>
      </c>
      <c r="C6688">
        <v>62</v>
      </c>
      <c r="G6688">
        <v>8.6600000000000004E-5</v>
      </c>
      <c r="H6688">
        <v>95</v>
      </c>
      <c r="I6688">
        <v>132</v>
      </c>
    </row>
    <row r="6689" spans="1:9" x14ac:dyDescent="0.25">
      <c r="A6689" s="1">
        <v>8.4599999999999996E-5</v>
      </c>
      <c r="B6689">
        <v>39</v>
      </c>
      <c r="C6689">
        <v>61</v>
      </c>
      <c r="G6689">
        <v>1.6330000000000001E-4</v>
      </c>
      <c r="H6689">
        <v>79</v>
      </c>
      <c r="I6689">
        <v>132</v>
      </c>
    </row>
    <row r="6690" spans="1:9" x14ac:dyDescent="0.25">
      <c r="A6690" s="1">
        <v>8.4099999999999998E-5</v>
      </c>
      <c r="B6690">
        <v>6</v>
      </c>
      <c r="C6690">
        <v>59</v>
      </c>
      <c r="G6690">
        <v>1.4660000000000001E-4</v>
      </c>
      <c r="H6690">
        <v>31</v>
      </c>
      <c r="I6690">
        <v>132</v>
      </c>
    </row>
    <row r="6691" spans="1:9" x14ac:dyDescent="0.25">
      <c r="A6691">
        <v>1.6530000000000001E-4</v>
      </c>
      <c r="B6691">
        <v>35</v>
      </c>
      <c r="C6691">
        <v>56</v>
      </c>
      <c r="G6691">
        <v>8.5599999999999994E-5</v>
      </c>
      <c r="H6691">
        <v>47</v>
      </c>
      <c r="I6691">
        <v>132</v>
      </c>
    </row>
    <row r="6692" spans="1:9" x14ac:dyDescent="0.25">
      <c r="A6692">
        <v>1.0789999999999999E-4</v>
      </c>
      <c r="B6692">
        <v>44</v>
      </c>
      <c r="C6692">
        <v>53</v>
      </c>
      <c r="G6692">
        <v>1.4310000000000001E-4</v>
      </c>
      <c r="H6692">
        <v>98</v>
      </c>
      <c r="I6692">
        <v>132</v>
      </c>
    </row>
    <row r="6693" spans="1:9" x14ac:dyDescent="0.25">
      <c r="A6693" s="1">
        <v>9.2999999999999997E-5</v>
      </c>
      <c r="B6693">
        <v>42</v>
      </c>
      <c r="C6693">
        <v>48</v>
      </c>
      <c r="G6693">
        <v>8.3999999999999995E-5</v>
      </c>
      <c r="H6693">
        <v>22</v>
      </c>
      <c r="I6693">
        <v>132</v>
      </c>
    </row>
    <row r="6694" spans="1:9" x14ac:dyDescent="0.25">
      <c r="A6694">
        <v>1.5880000000000001E-4</v>
      </c>
      <c r="B6694">
        <v>30</v>
      </c>
      <c r="C6694">
        <v>46</v>
      </c>
      <c r="G6694">
        <v>8.3300000000000005E-5</v>
      </c>
      <c r="H6694">
        <v>57</v>
      </c>
      <c r="I6694">
        <v>132</v>
      </c>
    </row>
    <row r="6695" spans="1:9" x14ac:dyDescent="0.25">
      <c r="A6695">
        <v>1.795E-4</v>
      </c>
      <c r="B6695">
        <v>43</v>
      </c>
      <c r="C6695">
        <v>44</v>
      </c>
      <c r="G6695">
        <v>8.4099999999999998E-5</v>
      </c>
      <c r="H6695">
        <v>7</v>
      </c>
      <c r="I6695">
        <v>132</v>
      </c>
    </row>
    <row r="6696" spans="1:9" x14ac:dyDescent="0.25">
      <c r="A6696">
        <v>1.1290000000000001E-4</v>
      </c>
      <c r="B6696">
        <v>42</v>
      </c>
      <c r="C6696">
        <v>43</v>
      </c>
      <c r="G6696">
        <v>8.5900000000000001E-5</v>
      </c>
      <c r="H6696">
        <v>130</v>
      </c>
      <c r="I6696">
        <v>133</v>
      </c>
    </row>
    <row r="6697" spans="1:9" x14ac:dyDescent="0.25">
      <c r="A6697">
        <v>1.929E-4</v>
      </c>
      <c r="B6697">
        <v>35</v>
      </c>
      <c r="C6697">
        <v>41</v>
      </c>
      <c r="G6697">
        <v>8.6000000000000003E-5</v>
      </c>
      <c r="H6697">
        <v>25</v>
      </c>
      <c r="I6697">
        <v>134</v>
      </c>
    </row>
    <row r="6698" spans="1:9" x14ac:dyDescent="0.25">
      <c r="A6698">
        <v>2.351E-4</v>
      </c>
      <c r="B6698">
        <v>19</v>
      </c>
      <c r="C6698">
        <v>39</v>
      </c>
      <c r="G6698">
        <v>8.5500000000000005E-5</v>
      </c>
      <c r="H6698">
        <v>90</v>
      </c>
      <c r="I6698">
        <v>135</v>
      </c>
    </row>
    <row r="6699" spans="1:9" x14ac:dyDescent="0.25">
      <c r="A6699">
        <v>1.042E-4</v>
      </c>
      <c r="B6699">
        <v>0</v>
      </c>
      <c r="C6699">
        <v>37</v>
      </c>
      <c r="G6699">
        <v>8.6000000000000003E-5</v>
      </c>
      <c r="H6699">
        <v>130</v>
      </c>
      <c r="I6699">
        <v>135</v>
      </c>
    </row>
    <row r="6700" spans="1:9" x14ac:dyDescent="0.25">
      <c r="A6700">
        <v>1.103E-4</v>
      </c>
      <c r="B6700">
        <v>21</v>
      </c>
      <c r="C6700">
        <v>30</v>
      </c>
      <c r="G6700">
        <v>8.6100000000000006E-5</v>
      </c>
      <c r="H6700">
        <v>16</v>
      </c>
      <c r="I6700">
        <v>135</v>
      </c>
    </row>
    <row r="6701" spans="1:9" x14ac:dyDescent="0.25">
      <c r="A6701">
        <v>1.177E-4</v>
      </c>
      <c r="B6701">
        <v>26</v>
      </c>
      <c r="C6701">
        <v>28</v>
      </c>
      <c r="G6701">
        <v>8.5799999999999998E-5</v>
      </c>
      <c r="H6701">
        <v>133</v>
      </c>
      <c r="I6701">
        <v>136</v>
      </c>
    </row>
    <row r="6702" spans="1:9" x14ac:dyDescent="0.25">
      <c r="A6702" s="1">
        <v>8.5900000000000001E-5</v>
      </c>
      <c r="B6702">
        <v>16</v>
      </c>
      <c r="C6702">
        <v>26</v>
      </c>
      <c r="G6702">
        <v>8.6399999999999999E-5</v>
      </c>
      <c r="H6702">
        <v>39</v>
      </c>
      <c r="I6702">
        <v>137</v>
      </c>
    </row>
    <row r="6703" spans="1:9" x14ac:dyDescent="0.25">
      <c r="A6703" s="1">
        <v>9.0199999999999997E-5</v>
      </c>
      <c r="B6703">
        <v>12</v>
      </c>
      <c r="C6703">
        <v>23</v>
      </c>
      <c r="G6703">
        <v>8.4300000000000003E-5</v>
      </c>
      <c r="H6703">
        <v>67</v>
      </c>
      <c r="I6703">
        <v>137</v>
      </c>
    </row>
    <row r="6704" spans="1:9" x14ac:dyDescent="0.25">
      <c r="A6704" s="1">
        <v>8.5199999999999997E-5</v>
      </c>
      <c r="B6704">
        <v>0</v>
      </c>
      <c r="C6704">
        <v>22</v>
      </c>
      <c r="G6704">
        <v>8.4800000000000001E-5</v>
      </c>
      <c r="H6704">
        <v>107</v>
      </c>
      <c r="I6704">
        <v>137</v>
      </c>
    </row>
    <row r="6705" spans="1:9" x14ac:dyDescent="0.25">
      <c r="A6705" s="1">
        <v>8.4400000000000005E-5</v>
      </c>
      <c r="B6705">
        <v>13</v>
      </c>
      <c r="C6705">
        <v>18</v>
      </c>
      <c r="G6705">
        <v>8.6500000000000002E-5</v>
      </c>
      <c r="H6705">
        <v>17</v>
      </c>
      <c r="I6705">
        <v>137</v>
      </c>
    </row>
    <row r="6706" spans="1:9" x14ac:dyDescent="0.25">
      <c r="A6706" s="1">
        <v>8.4599999999999996E-5</v>
      </c>
      <c r="B6706">
        <v>2</v>
      </c>
      <c r="C6706">
        <v>10</v>
      </c>
      <c r="G6706">
        <v>8.5199999999999997E-5</v>
      </c>
      <c r="H6706">
        <v>6</v>
      </c>
      <c r="I6706">
        <v>138</v>
      </c>
    </row>
    <row r="6707" spans="1:9" x14ac:dyDescent="0.25">
      <c r="A6707" s="1">
        <v>9.0500000000000004E-5</v>
      </c>
      <c r="B6707">
        <v>4</v>
      </c>
      <c r="C6707">
        <v>7</v>
      </c>
      <c r="G6707">
        <v>9.0000000000000006E-5</v>
      </c>
      <c r="H6707">
        <v>37</v>
      </c>
      <c r="I6707">
        <v>139</v>
      </c>
    </row>
    <row r="6708" spans="1:9" x14ac:dyDescent="0.25">
      <c r="A6708" s="1">
        <v>8.6100000000000006E-5</v>
      </c>
      <c r="B6708">
        <v>1</v>
      </c>
      <c r="C6708">
        <v>6</v>
      </c>
      <c r="G6708">
        <v>8.4099999999999998E-5</v>
      </c>
      <c r="H6708">
        <v>39</v>
      </c>
      <c r="I6708">
        <v>139</v>
      </c>
    </row>
    <row r="6709" spans="1:9" x14ac:dyDescent="0.25">
      <c r="A6709" s="1">
        <v>8.5199999999999997E-5</v>
      </c>
      <c r="B6709">
        <v>0</v>
      </c>
      <c r="C6709">
        <v>1</v>
      </c>
      <c r="G6709">
        <v>8.4599999999999996E-5</v>
      </c>
      <c r="H6709">
        <v>14</v>
      </c>
      <c r="I6709"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zmazNaIndexePrvok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Grexa</cp:lastModifiedBy>
  <dcterms:created xsi:type="dcterms:W3CDTF">2021-04-03T23:06:25Z</dcterms:created>
  <dcterms:modified xsi:type="dcterms:W3CDTF">2021-04-03T23:06:31Z</dcterms:modified>
</cp:coreProperties>
</file>