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speed" sheetId="1" r:id="rId1"/>
    <sheet name="assgn-comparisons" sheetId="2" r:id="rId2"/>
  </sheets>
  <calcPr calcId="145621"/>
</workbook>
</file>

<file path=xl/sharedStrings.xml><?xml version="1.0" encoding="utf-8"?>
<sst xmlns="http://schemas.openxmlformats.org/spreadsheetml/2006/main" count="7" uniqueCount="5">
  <si>
    <t>Compar</t>
  </si>
  <si>
    <t>Assign</t>
  </si>
  <si>
    <t>Speed</t>
  </si>
  <si>
    <t>knuth</t>
  </si>
  <si>
    <t>hibbard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</si>
</sst>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Speed comparison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knuth</c:v>
          </c:tx>
          <c:cat>
            <c:numRef>
              <c:f>speed!$A$2:$A$11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speed!$B$2:$B$11</c:f>
              <c:numCache>
                <c:formatCode>General</c:formatCode>
                <c:ptCount val="10"/>
                <c:pt idx="0">
                  <c:v>62</c:v>
                </c:pt>
                <c:pt idx="1">
                  <c:v>165</c:v>
                </c:pt>
                <c:pt idx="2">
                  <c:v>309</c:v>
                </c:pt>
                <c:pt idx="3">
                  <c:v>498</c:v>
                </c:pt>
                <c:pt idx="4">
                  <c:v>744</c:v>
                </c:pt>
                <c:pt idx="5">
                  <c:v>1085</c:v>
                </c:pt>
                <c:pt idx="6">
                  <c:v>1499</c:v>
                </c:pt>
                <c:pt idx="7">
                  <c:v>1995</c:v>
                </c:pt>
                <c:pt idx="8">
                  <c:v>2556</c:v>
                </c:pt>
                <c:pt idx="9">
                  <c:v>3148</c:v>
                </c:pt>
              </c:numCache>
            </c:numRef>
          </c:val>
          <c:smooth val="0"/>
        </c:ser>
        <c:ser>
          <c:idx val="1"/>
          <c:order val="1"/>
          <c:tx>
            <c:v>hibbard</c:v>
          </c:tx>
          <c:cat>
            <c:numRef>
              <c:f>speed!$A$2:$A$11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speed!$C$2:$C$11</c:f>
              <c:numCache>
                <c:formatCode>General</c:formatCode>
                <c:ptCount val="10"/>
                <c:pt idx="0">
                  <c:v>77</c:v>
                </c:pt>
                <c:pt idx="1">
                  <c:v>205</c:v>
                </c:pt>
                <c:pt idx="2">
                  <c:v>353</c:v>
                </c:pt>
                <c:pt idx="3">
                  <c:v>533</c:v>
                </c:pt>
                <c:pt idx="4">
                  <c:v>821</c:v>
                </c:pt>
                <c:pt idx="5">
                  <c:v>1191</c:v>
                </c:pt>
                <c:pt idx="6">
                  <c:v>1635</c:v>
                </c:pt>
                <c:pt idx="7">
                  <c:v>2158</c:v>
                </c:pt>
                <c:pt idx="8">
                  <c:v>2702</c:v>
                </c:pt>
                <c:pt idx="9">
                  <c:v>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5984"/>
        <c:axId val="70174208"/>
      </c:lineChart>
      <c:catAx>
        <c:axId val="699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74208"/>
        <c:crosses val="autoZero"/>
        <c:auto val="1"/>
        <c:lblAlgn val="ctr"/>
        <c:lblOffset val="100"/>
        <c:noMultiLvlLbl val="0"/>
      </c:catAx>
      <c:valAx>
        <c:axId val="701742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Miliseconds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Comparisons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Knuth</c:v>
          </c:tx>
          <c:cat>
            <c:numRef>
              <c:f>'assgn-comparisons'!$B$1:$K$1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'assgn-comparisons'!$B$2:$K$2</c:f>
              <c:numCache>
                <c:formatCode>General</c:formatCode>
                <c:ptCount val="10"/>
                <c:pt idx="0">
                  <c:v>672</c:v>
                </c:pt>
                <c:pt idx="1">
                  <c:v>1714</c:v>
                </c:pt>
                <c:pt idx="2">
                  <c:v>3028</c:v>
                </c:pt>
                <c:pt idx="3">
                  <c:v>4352</c:v>
                </c:pt>
                <c:pt idx="4">
                  <c:v>5837</c:v>
                </c:pt>
                <c:pt idx="5">
                  <c:v>6993</c:v>
                </c:pt>
                <c:pt idx="6">
                  <c:v>8824</c:v>
                </c:pt>
                <c:pt idx="7">
                  <c:v>10713</c:v>
                </c:pt>
                <c:pt idx="8">
                  <c:v>12656</c:v>
                </c:pt>
                <c:pt idx="9">
                  <c:v>13810</c:v>
                </c:pt>
              </c:numCache>
            </c:numRef>
          </c:val>
          <c:smooth val="0"/>
        </c:ser>
        <c:ser>
          <c:idx val="1"/>
          <c:order val="1"/>
          <c:tx>
            <c:v>Hibbard</c:v>
          </c:tx>
          <c:val>
            <c:numRef>
              <c:f>'assgn-comparisons'!$B$5:$K$5</c:f>
              <c:numCache>
                <c:formatCode>General</c:formatCode>
                <c:ptCount val="10"/>
                <c:pt idx="0">
                  <c:v>781</c:v>
                </c:pt>
                <c:pt idx="1">
                  <c:v>1895</c:v>
                </c:pt>
                <c:pt idx="2">
                  <c:v>3073</c:v>
                </c:pt>
                <c:pt idx="3">
                  <c:v>4584</c:v>
                </c:pt>
                <c:pt idx="4">
                  <c:v>5989</c:v>
                </c:pt>
                <c:pt idx="5">
                  <c:v>8043</c:v>
                </c:pt>
                <c:pt idx="6">
                  <c:v>8849</c:v>
                </c:pt>
                <c:pt idx="7">
                  <c:v>10934</c:v>
                </c:pt>
                <c:pt idx="8">
                  <c:v>12349</c:v>
                </c:pt>
                <c:pt idx="9">
                  <c:v>14515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6848"/>
        <c:axId val="102848768"/>
      </c:lineChart>
      <c:catAx>
        <c:axId val="1028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48768"/>
        <c:crosses val="autoZero"/>
        <c:auto val="1"/>
        <c:lblAlgn val="ctr"/>
        <c:lblOffset val="100"/>
        <c:noMultiLvlLbl val="0"/>
      </c:catAx>
      <c:valAx>
        <c:axId val="1028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Assignments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Knuth</c:v>
          </c:tx>
          <c:cat>
            <c:numRef>
              <c:f>'assgn-comparisons'!$B$1:$K$1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'assgn-comparisons'!$B$3:$K$3</c:f>
              <c:numCache>
                <c:formatCode>General</c:formatCode>
                <c:ptCount val="10"/>
                <c:pt idx="0">
                  <c:v>828</c:v>
                </c:pt>
                <c:pt idx="1">
                  <c:v>2062</c:v>
                </c:pt>
                <c:pt idx="2">
                  <c:v>3978</c:v>
                </c:pt>
                <c:pt idx="3">
                  <c:v>5394</c:v>
                </c:pt>
                <c:pt idx="4">
                  <c:v>7398</c:v>
                </c:pt>
                <c:pt idx="5">
                  <c:v>8782</c:v>
                </c:pt>
                <c:pt idx="6">
                  <c:v>11468</c:v>
                </c:pt>
                <c:pt idx="7">
                  <c:v>14294</c:v>
                </c:pt>
                <c:pt idx="8">
                  <c:v>17196</c:v>
                </c:pt>
                <c:pt idx="9">
                  <c:v>18502</c:v>
                </c:pt>
              </c:numCache>
            </c:numRef>
          </c:val>
          <c:smooth val="0"/>
        </c:ser>
        <c:ser>
          <c:idx val="1"/>
          <c:order val="1"/>
          <c:tx>
            <c:v>Hibbard</c:v>
          </c:tx>
          <c:val>
            <c:numRef>
              <c:f>'assgn-comparisons'!$B$6:$K$6</c:f>
              <c:numCache>
                <c:formatCode>General</c:formatCode>
                <c:ptCount val="10"/>
                <c:pt idx="0">
                  <c:v>712</c:v>
                </c:pt>
                <c:pt idx="1">
                  <c:v>1712</c:v>
                </c:pt>
                <c:pt idx="2">
                  <c:v>2706</c:v>
                </c:pt>
                <c:pt idx="3">
                  <c:v>4204</c:v>
                </c:pt>
                <c:pt idx="4">
                  <c:v>5544</c:v>
                </c:pt>
                <c:pt idx="5">
                  <c:v>7908</c:v>
                </c:pt>
                <c:pt idx="6">
                  <c:v>7794</c:v>
                </c:pt>
                <c:pt idx="7">
                  <c:v>10370</c:v>
                </c:pt>
                <c:pt idx="8">
                  <c:v>11480</c:v>
                </c:pt>
                <c:pt idx="9">
                  <c:v>14182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8976"/>
        <c:axId val="111680512"/>
      </c:lineChart>
      <c:catAx>
        <c:axId val="1116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80512"/>
        <c:crosses val="autoZero"/>
        <c:auto val="1"/>
        <c:lblAlgn val="ctr"/>
        <c:lblOffset val="100"/>
        <c:noMultiLvlLbl val="0"/>
      </c:catAx>
      <c:valAx>
        <c:axId val="111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100012</xdr:rowOff>
    </xdr:from>
    <xdr:to>
      <xdr:col>13</xdr:col>
      <xdr:colOff>123824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7</xdr:row>
      <xdr:rowOff>138112</xdr:rowOff>
    </xdr:from>
    <xdr:to>
      <xdr:col>17</xdr:col>
      <xdr:colOff>57150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7</xdr:row>
      <xdr:rowOff>157162</xdr:rowOff>
    </xdr:from>
    <xdr:to>
      <xdr:col>8</xdr:col>
      <xdr:colOff>381000</xdr:colOff>
      <xdr:row>22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21" sqref="O2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100</v>
      </c>
      <c r="B2">
        <v>62</v>
      </c>
      <c r="C2">
        <v>77</v>
      </c>
    </row>
    <row r="3" spans="1:3" x14ac:dyDescent="0.25">
      <c r="A3">
        <v>200</v>
      </c>
      <c r="B3">
        <v>165</v>
      </c>
      <c r="C3">
        <v>205</v>
      </c>
    </row>
    <row r="4" spans="1:3" x14ac:dyDescent="0.25">
      <c r="A4">
        <v>300</v>
      </c>
      <c r="B4">
        <v>309</v>
      </c>
      <c r="C4">
        <v>353</v>
      </c>
    </row>
    <row r="5" spans="1:3" x14ac:dyDescent="0.25">
      <c r="A5">
        <v>400</v>
      </c>
      <c r="B5">
        <v>498</v>
      </c>
      <c r="C5">
        <v>533</v>
      </c>
    </row>
    <row r="6" spans="1:3" x14ac:dyDescent="0.25">
      <c r="A6">
        <v>500</v>
      </c>
      <c r="B6">
        <v>744</v>
      </c>
      <c r="C6">
        <v>821</v>
      </c>
    </row>
    <row r="7" spans="1:3" x14ac:dyDescent="0.25">
      <c r="A7">
        <v>600</v>
      </c>
      <c r="B7">
        <v>1085</v>
      </c>
      <c r="C7">
        <v>1191</v>
      </c>
    </row>
    <row r="8" spans="1:3" x14ac:dyDescent="0.25">
      <c r="A8">
        <v>700</v>
      </c>
      <c r="B8">
        <v>1499</v>
      </c>
      <c r="C8">
        <v>1635</v>
      </c>
    </row>
    <row r="9" spans="1:3" x14ac:dyDescent="0.25">
      <c r="A9">
        <v>800</v>
      </c>
      <c r="B9">
        <v>1995</v>
      </c>
      <c r="C9">
        <v>2158</v>
      </c>
    </row>
    <row r="10" spans="1:3" x14ac:dyDescent="0.25">
      <c r="A10">
        <v>900</v>
      </c>
      <c r="B10">
        <v>2556</v>
      </c>
      <c r="C10">
        <v>2702</v>
      </c>
    </row>
    <row r="11" spans="1:3" x14ac:dyDescent="0.25">
      <c r="A11">
        <v>1000</v>
      </c>
      <c r="B11">
        <v>3148</v>
      </c>
      <c r="C11">
        <v>3356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R3" sqref="R3"/>
    </sheetView>
  </sheetViews>
  <sheetFormatPr defaultRowHeight="15" x14ac:dyDescent="0.25"/>
  <sheetData>
    <row r="1" spans="1:11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0</v>
      </c>
      <c r="B2">
        <v>672</v>
      </c>
      <c r="C2">
        <v>1714</v>
      </c>
      <c r="D2">
        <v>3028</v>
      </c>
      <c r="E2">
        <v>4352</v>
      </c>
      <c r="F2">
        <v>5837</v>
      </c>
      <c r="G2">
        <v>6993</v>
      </c>
      <c r="H2">
        <v>8824</v>
      </c>
      <c r="I2">
        <v>10713</v>
      </c>
      <c r="J2">
        <v>12656</v>
      </c>
      <c r="K2">
        <v>13810</v>
      </c>
    </row>
    <row r="3" spans="1:11" x14ac:dyDescent="0.25">
      <c r="A3" t="s">
        <v>1</v>
      </c>
      <c r="B3">
        <v>828</v>
      </c>
      <c r="C3">
        <v>2062</v>
      </c>
      <c r="D3">
        <v>3978</v>
      </c>
      <c r="E3">
        <v>5394</v>
      </c>
      <c r="F3">
        <v>7398</v>
      </c>
      <c r="G3">
        <v>8782</v>
      </c>
      <c r="H3">
        <v>11468</v>
      </c>
      <c r="I3">
        <v>14294</v>
      </c>
      <c r="J3">
        <v>17196</v>
      </c>
      <c r="K3">
        <v>18502</v>
      </c>
    </row>
    <row r="5" spans="1:11" x14ac:dyDescent="0.25">
      <c r="A5" t="s">
        <v>0</v>
      </c>
      <c r="B5">
        <v>781</v>
      </c>
      <c r="C5">
        <v>1895</v>
      </c>
      <c r="D5">
        <v>3073</v>
      </c>
      <c r="E5">
        <v>4584</v>
      </c>
      <c r="F5">
        <v>5989</v>
      </c>
      <c r="G5">
        <v>8043</v>
      </c>
      <c r="H5">
        <v>8849</v>
      </c>
      <c r="I5">
        <v>10934</v>
      </c>
      <c r="J5">
        <v>12349</v>
      </c>
      <c r="K5">
        <v>14515</v>
      </c>
    </row>
    <row r="6" spans="1:11" x14ac:dyDescent="0.25">
      <c r="A6" t="s">
        <v>1</v>
      </c>
      <c r="B6">
        <v>712</v>
      </c>
      <c r="C6">
        <v>1712</v>
      </c>
      <c r="D6">
        <v>2706</v>
      </c>
      <c r="E6">
        <v>4204</v>
      </c>
      <c r="F6">
        <v>5544</v>
      </c>
      <c r="G6">
        <v>7908</v>
      </c>
      <c r="H6">
        <v>7794</v>
      </c>
      <c r="I6">
        <v>10370</v>
      </c>
      <c r="J6">
        <v>11480</v>
      </c>
      <c r="K6">
        <v>14182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assgn-comparisons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Tamer</cp:lastModifiedBy>
  <dcterms:created xsi:type="dcterms:W3CDTF">2015-02-02T02:57:46Z</dcterms:created>
  <dcterms:modified xsi:type="dcterms:W3CDTF">2015-02-04T04:31:19Z</dcterms:modified>
</cp:coreProperties>
</file>